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투표자 명부" sheetId="1" r:id="rId1"/>
  </sheets>
  <definedNames/>
  <calcPr fullCalcOnLoad="1"/>
</workbook>
</file>

<file path=xl/sharedStrings.xml><?xml version="1.0" encoding="utf-8"?>
<sst xmlns="http://schemas.openxmlformats.org/spreadsheetml/2006/main" count="4659" uniqueCount="3083">
  <si>
    <t>김창규</t>
  </si>
  <si>
    <t>최진원</t>
  </si>
  <si>
    <t>서울</t>
  </si>
  <si>
    <t>김영욱</t>
  </si>
  <si>
    <t>서울</t>
  </si>
  <si>
    <t>홍연표</t>
  </si>
  <si>
    <t>김성일</t>
  </si>
  <si>
    <t>이정아</t>
  </si>
  <si>
    <t>한방수</t>
  </si>
  <si>
    <t>이정규</t>
  </si>
  <si>
    <t xml:space="preserve">서울 </t>
  </si>
  <si>
    <t>송연숙</t>
  </si>
  <si>
    <t>차은경</t>
  </si>
  <si>
    <t>윤희정</t>
  </si>
  <si>
    <t>민혜숙</t>
  </si>
  <si>
    <t>송창범</t>
  </si>
  <si>
    <t>정혜선</t>
  </si>
  <si>
    <t>주정원</t>
  </si>
  <si>
    <t>곽경선</t>
  </si>
  <si>
    <t>정우성</t>
  </si>
  <si>
    <t>김영찬</t>
  </si>
  <si>
    <t>조병관</t>
  </si>
  <si>
    <t>장기만</t>
  </si>
  <si>
    <t>최규윤</t>
  </si>
  <si>
    <t>김도봉</t>
  </si>
  <si>
    <t>이태익</t>
  </si>
  <si>
    <t>차상준</t>
  </si>
  <si>
    <t>이음표</t>
  </si>
  <si>
    <t>오장원</t>
  </si>
  <si>
    <t>한유수</t>
  </si>
  <si>
    <t>이재현</t>
  </si>
  <si>
    <t>박상진</t>
  </si>
  <si>
    <t>조순묵</t>
  </si>
  <si>
    <t>윤영선</t>
  </si>
  <si>
    <t>오순섭</t>
  </si>
  <si>
    <t>임재현</t>
  </si>
  <si>
    <t>오진영</t>
  </si>
  <si>
    <t>김진곤</t>
  </si>
  <si>
    <t>이진숙</t>
  </si>
  <si>
    <t>김용학</t>
  </si>
  <si>
    <t>정선혜</t>
  </si>
  <si>
    <t>이현숙</t>
  </si>
  <si>
    <t>이영근</t>
  </si>
  <si>
    <t>박노순</t>
  </si>
  <si>
    <t>김수만</t>
  </si>
  <si>
    <t>김희선</t>
  </si>
  <si>
    <t>윤갑중</t>
  </si>
  <si>
    <t>김진화</t>
  </si>
  <si>
    <t>김성찬</t>
  </si>
  <si>
    <t xml:space="preserve">서울 </t>
  </si>
  <si>
    <t>이유선</t>
  </si>
  <si>
    <t>유재항</t>
  </si>
  <si>
    <t>이영철</t>
  </si>
  <si>
    <t>이경자</t>
  </si>
  <si>
    <t>윤정한</t>
  </si>
  <si>
    <t>손동혁</t>
  </si>
  <si>
    <t>김경오</t>
  </si>
  <si>
    <t>민보경</t>
  </si>
  <si>
    <t>박현정</t>
  </si>
  <si>
    <t>박규태</t>
  </si>
  <si>
    <t>한주희</t>
  </si>
  <si>
    <t>진영화</t>
  </si>
  <si>
    <t>한태호</t>
  </si>
  <si>
    <t>박지연</t>
  </si>
  <si>
    <t>박선희</t>
  </si>
  <si>
    <t>조정호</t>
  </si>
  <si>
    <t>조임상</t>
  </si>
  <si>
    <t>김자경</t>
  </si>
  <si>
    <t>이경호</t>
  </si>
  <si>
    <t>안효대</t>
  </si>
  <si>
    <t>김승룡</t>
  </si>
  <si>
    <t>양재희</t>
  </si>
  <si>
    <t>정동화</t>
  </si>
  <si>
    <t>이균순</t>
  </si>
  <si>
    <t>조민희</t>
  </si>
  <si>
    <t>권영재</t>
  </si>
  <si>
    <t>한예구</t>
  </si>
  <si>
    <t>조진호</t>
  </si>
  <si>
    <t>최정열</t>
  </si>
  <si>
    <t>이경택</t>
  </si>
  <si>
    <t>김재국</t>
  </si>
  <si>
    <t>김경옥</t>
  </si>
  <si>
    <t>당경원</t>
  </si>
  <si>
    <t>노태윤</t>
  </si>
  <si>
    <t>이강선</t>
  </si>
  <si>
    <t>임종배</t>
  </si>
  <si>
    <t>한현식</t>
  </si>
  <si>
    <t>정영재</t>
  </si>
  <si>
    <t>김태식</t>
  </si>
  <si>
    <t>주석훈</t>
  </si>
  <si>
    <t>김현수</t>
  </si>
  <si>
    <t>남상식</t>
  </si>
  <si>
    <t>이정재</t>
  </si>
  <si>
    <t>권경주</t>
  </si>
  <si>
    <t>신훈철</t>
  </si>
  <si>
    <t>이효준</t>
  </si>
  <si>
    <t>강신원</t>
  </si>
  <si>
    <t>노남희</t>
  </si>
  <si>
    <t>정재원</t>
  </si>
  <si>
    <t>김길회</t>
  </si>
  <si>
    <t>김진식</t>
  </si>
  <si>
    <t>윤치명</t>
  </si>
  <si>
    <t>이자현</t>
  </si>
  <si>
    <t>황인용</t>
  </si>
  <si>
    <t>김범두</t>
  </si>
  <si>
    <t>조경호</t>
  </si>
  <si>
    <t>이재희</t>
  </si>
  <si>
    <t>오광석</t>
  </si>
  <si>
    <t>한경태</t>
  </si>
  <si>
    <t>황선택</t>
  </si>
  <si>
    <t>이현석</t>
  </si>
  <si>
    <t>조인호</t>
  </si>
  <si>
    <t>인선미</t>
  </si>
  <si>
    <t>김정숙</t>
  </si>
  <si>
    <t>김병화</t>
  </si>
  <si>
    <t>류경상</t>
  </si>
  <si>
    <t>남경태</t>
  </si>
  <si>
    <t>임호성</t>
  </si>
  <si>
    <t>박재정</t>
  </si>
  <si>
    <t>이정목</t>
  </si>
  <si>
    <t>황상훈</t>
  </si>
  <si>
    <t>장혜정</t>
  </si>
  <si>
    <t>서정선</t>
  </si>
  <si>
    <t>김정근</t>
  </si>
  <si>
    <t>김태하</t>
  </si>
  <si>
    <t>박진숙</t>
  </si>
  <si>
    <t>김현구</t>
  </si>
  <si>
    <t>권영걸</t>
  </si>
  <si>
    <t>김상겸</t>
  </si>
  <si>
    <t>김영구</t>
  </si>
  <si>
    <t>천승일</t>
  </si>
  <si>
    <t>김경곤</t>
  </si>
  <si>
    <t>이은희</t>
  </si>
  <si>
    <t>배경철</t>
  </si>
  <si>
    <t>정태정</t>
  </si>
  <si>
    <t>황성자</t>
  </si>
  <si>
    <t>정경영</t>
  </si>
  <si>
    <t>안재민</t>
  </si>
  <si>
    <t>이상윤</t>
  </si>
  <si>
    <t>이순영</t>
  </si>
  <si>
    <t>김종철</t>
  </si>
  <si>
    <t>박현수</t>
  </si>
  <si>
    <t>강호영</t>
  </si>
  <si>
    <t>전범수</t>
  </si>
  <si>
    <t>이향식</t>
  </si>
  <si>
    <t>정미연</t>
  </si>
  <si>
    <t>전병돈</t>
  </si>
  <si>
    <t>홍형표</t>
  </si>
  <si>
    <t>박현성</t>
  </si>
  <si>
    <t>김순옥</t>
  </si>
  <si>
    <t>장경은</t>
  </si>
  <si>
    <t>장경아</t>
  </si>
  <si>
    <t>서정교</t>
  </si>
  <si>
    <t>임창일</t>
  </si>
  <si>
    <t>정용수</t>
  </si>
  <si>
    <t>장성수</t>
  </si>
  <si>
    <t>박범수</t>
  </si>
  <si>
    <t>박기혁</t>
  </si>
  <si>
    <t>심윤섭</t>
  </si>
  <si>
    <t>이민용</t>
  </si>
  <si>
    <t>문영랑</t>
  </si>
  <si>
    <t>김정희</t>
  </si>
  <si>
    <t>최명호</t>
  </si>
  <si>
    <t>이혜숙</t>
  </si>
  <si>
    <t>류현미</t>
  </si>
  <si>
    <t>박남석</t>
  </si>
  <si>
    <t>우희정</t>
  </si>
  <si>
    <t>송원섭</t>
  </si>
  <si>
    <t>한태영</t>
  </si>
  <si>
    <t>심재한</t>
  </si>
  <si>
    <t>유한배</t>
  </si>
  <si>
    <t>이원광</t>
  </si>
  <si>
    <t>박선주</t>
  </si>
  <si>
    <t>모상경</t>
  </si>
  <si>
    <t>김정훈</t>
  </si>
  <si>
    <t>조허제</t>
  </si>
  <si>
    <t>김광우</t>
  </si>
  <si>
    <t>도익수</t>
  </si>
  <si>
    <t>이용구</t>
  </si>
  <si>
    <t>김인육</t>
  </si>
  <si>
    <t>주병덕</t>
  </si>
  <si>
    <t>김경욱</t>
  </si>
  <si>
    <t>박희연</t>
  </si>
  <si>
    <t>홍창범</t>
  </si>
  <si>
    <t>윤성철</t>
  </si>
  <si>
    <t>박애나</t>
  </si>
  <si>
    <t>허명현</t>
  </si>
  <si>
    <t>김성식</t>
  </si>
  <si>
    <t>정연</t>
  </si>
  <si>
    <t>이석주</t>
  </si>
  <si>
    <t>이국연</t>
  </si>
  <si>
    <t>이정숙</t>
  </si>
  <si>
    <t>김선우</t>
  </si>
  <si>
    <t>최승훈</t>
  </si>
  <si>
    <t>김성곤</t>
  </si>
  <si>
    <t>백남충</t>
  </si>
  <si>
    <t>김찬모</t>
  </si>
  <si>
    <t>김종필</t>
  </si>
  <si>
    <t>이영철</t>
  </si>
  <si>
    <t>김완동</t>
  </si>
  <si>
    <t>명정현</t>
  </si>
  <si>
    <t>김대선</t>
  </si>
  <si>
    <t>신부식</t>
  </si>
  <si>
    <t>김미경</t>
  </si>
  <si>
    <t>최낙원</t>
  </si>
  <si>
    <t>김영인</t>
  </si>
  <si>
    <t>조성영</t>
  </si>
  <si>
    <t>김영태</t>
  </si>
  <si>
    <t>고병두</t>
  </si>
  <si>
    <t>홍진희</t>
  </si>
  <si>
    <t>원혜령</t>
  </si>
  <si>
    <t>박명갑</t>
  </si>
  <si>
    <t>김은주</t>
  </si>
  <si>
    <t>이윤규</t>
  </si>
  <si>
    <t>윤석희</t>
  </si>
  <si>
    <t>김혜정</t>
  </si>
  <si>
    <t>심충구</t>
  </si>
  <si>
    <t>이명섭</t>
  </si>
  <si>
    <t>허상회</t>
  </si>
  <si>
    <t>김영배</t>
  </si>
  <si>
    <t>정철우</t>
  </si>
  <si>
    <t>백강규</t>
  </si>
  <si>
    <t>이태희</t>
  </si>
  <si>
    <t>김준기</t>
  </si>
  <si>
    <t>강승수</t>
  </si>
  <si>
    <t>엄기완</t>
  </si>
  <si>
    <t>서동수</t>
  </si>
  <si>
    <t>조영호</t>
  </si>
  <si>
    <t>이정혁</t>
  </si>
  <si>
    <t>김성수</t>
  </si>
  <si>
    <t>이광섭</t>
  </si>
  <si>
    <t>이병배</t>
  </si>
  <si>
    <t>우성옥</t>
  </si>
  <si>
    <t>이명학</t>
  </si>
  <si>
    <t>차순규</t>
  </si>
  <si>
    <t>문진욱</t>
  </si>
  <si>
    <t>이용균</t>
  </si>
  <si>
    <t>정문석</t>
  </si>
  <si>
    <t>이수생</t>
  </si>
  <si>
    <t>박치영</t>
  </si>
  <si>
    <t>강성희</t>
  </si>
  <si>
    <t>최용석</t>
  </si>
  <si>
    <t>송연식</t>
  </si>
  <si>
    <t>정극상</t>
  </si>
  <si>
    <t>장지영</t>
  </si>
  <si>
    <t>배윤근</t>
  </si>
  <si>
    <t>김인선</t>
  </si>
  <si>
    <t>이한도</t>
  </si>
  <si>
    <t>홍성도</t>
  </si>
  <si>
    <t>이광수</t>
  </si>
  <si>
    <t>이윤찬</t>
  </si>
  <si>
    <t>홍기복</t>
  </si>
  <si>
    <t>김길동</t>
  </si>
  <si>
    <t>조계성</t>
  </si>
  <si>
    <t>이준희</t>
  </si>
  <si>
    <t>신근철</t>
  </si>
  <si>
    <t>김학택</t>
  </si>
  <si>
    <t>김원찬</t>
  </si>
  <si>
    <t>박의신</t>
  </si>
  <si>
    <t>김영주</t>
  </si>
  <si>
    <t>남궁미경</t>
  </si>
  <si>
    <t>강신정</t>
  </si>
  <si>
    <t>조남진</t>
  </si>
  <si>
    <t>김준원</t>
  </si>
  <si>
    <t>신홍규</t>
  </si>
  <si>
    <t>박재현</t>
  </si>
  <si>
    <t>서승현</t>
  </si>
  <si>
    <t>유제숙</t>
  </si>
  <si>
    <t>김선영</t>
  </si>
  <si>
    <t>최병진</t>
  </si>
  <si>
    <t>장석재</t>
  </si>
  <si>
    <t>서은정</t>
  </si>
  <si>
    <t>강승원</t>
  </si>
  <si>
    <t>송영식</t>
  </si>
  <si>
    <t>신호현</t>
  </si>
  <si>
    <t>이재헌</t>
  </si>
  <si>
    <t>김헌재</t>
  </si>
  <si>
    <t>황광욱</t>
  </si>
  <si>
    <t>이한섭</t>
  </si>
  <si>
    <t>조중현</t>
  </si>
  <si>
    <t>강전용</t>
  </si>
  <si>
    <t>배상우</t>
  </si>
  <si>
    <t>성숙희</t>
  </si>
  <si>
    <t>임중관</t>
  </si>
  <si>
    <t>박종관</t>
  </si>
  <si>
    <t>장길창</t>
  </si>
  <si>
    <t>현지윤</t>
  </si>
  <si>
    <t>강명구</t>
  </si>
  <si>
    <t>이종철</t>
  </si>
  <si>
    <t>박형준</t>
  </si>
  <si>
    <t>부산</t>
  </si>
  <si>
    <t>최현우</t>
  </si>
  <si>
    <t>이충고</t>
  </si>
  <si>
    <t>김재길</t>
  </si>
  <si>
    <t>하민용</t>
  </si>
  <si>
    <t>구춘길</t>
  </si>
  <si>
    <t>허성찬</t>
  </si>
  <si>
    <t>박용태</t>
  </si>
  <si>
    <t>마석황</t>
  </si>
  <si>
    <t>류세기</t>
  </si>
  <si>
    <t>김남우</t>
  </si>
  <si>
    <t>우창원</t>
  </si>
  <si>
    <t>박명규</t>
  </si>
  <si>
    <t>최성필</t>
  </si>
  <si>
    <t>김형길</t>
  </si>
  <si>
    <t>조정현</t>
  </si>
  <si>
    <t>이동형</t>
  </si>
  <si>
    <t>임종선</t>
  </si>
  <si>
    <t>조광호</t>
  </si>
  <si>
    <t>정용재</t>
  </si>
  <si>
    <t>손영목</t>
  </si>
  <si>
    <t>강경태</t>
  </si>
  <si>
    <t>전태호</t>
  </si>
  <si>
    <t>김재학</t>
  </si>
  <si>
    <t>김형근</t>
  </si>
  <si>
    <t>박연한</t>
  </si>
  <si>
    <t>최근복</t>
  </si>
  <si>
    <t>박종주</t>
  </si>
  <si>
    <t>이헌주</t>
  </si>
  <si>
    <t>오용남</t>
  </si>
  <si>
    <t>이영호</t>
  </si>
  <si>
    <t>윤규식</t>
  </si>
  <si>
    <t>정지훈</t>
  </si>
  <si>
    <t>곽재국</t>
  </si>
  <si>
    <t>윤기호</t>
  </si>
  <si>
    <t>구자명</t>
  </si>
  <si>
    <t>조상진</t>
  </si>
  <si>
    <t>손성지</t>
  </si>
  <si>
    <t>김경희</t>
  </si>
  <si>
    <t>김철경</t>
  </si>
  <si>
    <t>송인근</t>
  </si>
  <si>
    <t>백용규</t>
  </si>
  <si>
    <t>김미영</t>
  </si>
  <si>
    <t>황호근</t>
  </si>
  <si>
    <t>김창길</t>
  </si>
  <si>
    <t>정목경</t>
  </si>
  <si>
    <t>이창수</t>
  </si>
  <si>
    <t>이양순</t>
  </si>
  <si>
    <t>주수환</t>
  </si>
  <si>
    <t>박창효</t>
  </si>
  <si>
    <t>유병탁</t>
  </si>
  <si>
    <t>우영길</t>
  </si>
  <si>
    <t>엄현수</t>
  </si>
  <si>
    <t>박귀임</t>
  </si>
  <si>
    <t>김이경</t>
  </si>
  <si>
    <t>박운호</t>
  </si>
  <si>
    <t>오진현</t>
  </si>
  <si>
    <t>김해관</t>
  </si>
  <si>
    <t>최철호</t>
  </si>
  <si>
    <t>남미경</t>
  </si>
  <si>
    <t>이항채</t>
  </si>
  <si>
    <t>전건호</t>
  </si>
  <si>
    <t>노현호</t>
  </si>
  <si>
    <t>이무진</t>
  </si>
  <si>
    <t>서태원</t>
  </si>
  <si>
    <t>주종진</t>
  </si>
  <si>
    <t>정숙희</t>
  </si>
  <si>
    <t>이종진</t>
  </si>
  <si>
    <t>주인수</t>
  </si>
  <si>
    <t>이동호</t>
  </si>
  <si>
    <t>임만순</t>
  </si>
  <si>
    <t>박규호</t>
  </si>
  <si>
    <t>남찬우</t>
  </si>
  <si>
    <t>남승주</t>
  </si>
  <si>
    <t>김성춘</t>
  </si>
  <si>
    <t>이대경</t>
  </si>
  <si>
    <t>박봉찬</t>
  </si>
  <si>
    <t>권영조</t>
  </si>
  <si>
    <t>백순태</t>
  </si>
  <si>
    <t>최성훈</t>
  </si>
  <si>
    <t>김정오</t>
  </si>
  <si>
    <t>유흥재</t>
  </si>
  <si>
    <t>정희정</t>
  </si>
  <si>
    <t>곽의숙</t>
  </si>
  <si>
    <t>황용원</t>
  </si>
  <si>
    <t>김철우</t>
  </si>
  <si>
    <t>정종규</t>
  </si>
  <si>
    <t>한동호</t>
  </si>
  <si>
    <t>노귀영</t>
  </si>
  <si>
    <t>김성도</t>
  </si>
  <si>
    <t>이상윤</t>
  </si>
  <si>
    <t>박만호</t>
  </si>
  <si>
    <t>여지백</t>
  </si>
  <si>
    <t>서정환</t>
  </si>
  <si>
    <t>오상현</t>
  </si>
  <si>
    <t>최낙현</t>
  </si>
  <si>
    <t>서석근</t>
  </si>
  <si>
    <t>김경</t>
  </si>
  <si>
    <t>이형철</t>
  </si>
  <si>
    <t>문병철</t>
  </si>
  <si>
    <t>차남식</t>
  </si>
  <si>
    <t>우진곤</t>
  </si>
  <si>
    <t>정미영</t>
  </si>
  <si>
    <t>서명자</t>
  </si>
  <si>
    <t>대구</t>
  </si>
  <si>
    <t>박종창</t>
  </si>
  <si>
    <t>이교현</t>
  </si>
  <si>
    <t>정재규</t>
  </si>
  <si>
    <t>조경래</t>
  </si>
  <si>
    <t>박근호</t>
  </si>
  <si>
    <t>신춘규</t>
  </si>
  <si>
    <t>최승욱</t>
  </si>
  <si>
    <t>권대중</t>
  </si>
  <si>
    <t>임성욱</t>
  </si>
  <si>
    <t>최은영</t>
  </si>
  <si>
    <t>권용기</t>
  </si>
  <si>
    <t>김봉준</t>
  </si>
  <si>
    <t>조장식</t>
  </si>
  <si>
    <t>이옥순</t>
  </si>
  <si>
    <t>정의성</t>
  </si>
  <si>
    <t>임영진</t>
  </si>
  <si>
    <t>장진경</t>
  </si>
  <si>
    <t>이성국</t>
  </si>
  <si>
    <t>박현동</t>
  </si>
  <si>
    <t>장영중</t>
  </si>
  <si>
    <t>이상근</t>
  </si>
  <si>
    <t>배재길</t>
  </si>
  <si>
    <t>홍은표</t>
  </si>
  <si>
    <t>정영채</t>
  </si>
  <si>
    <t>변태석</t>
  </si>
  <si>
    <t>이대희</t>
  </si>
  <si>
    <t>박규장</t>
  </si>
  <si>
    <t>김애란</t>
  </si>
  <si>
    <t>김명균</t>
  </si>
  <si>
    <t>조현관</t>
  </si>
  <si>
    <t>이상욱</t>
  </si>
  <si>
    <t>김대영</t>
  </si>
  <si>
    <t>조상환</t>
  </si>
  <si>
    <t>김유희</t>
  </si>
  <si>
    <t>이석재</t>
  </si>
  <si>
    <t>전용석</t>
  </si>
  <si>
    <t>이천우</t>
  </si>
  <si>
    <t>최정옥</t>
  </si>
  <si>
    <t>이창호</t>
  </si>
  <si>
    <t>곽광환</t>
  </si>
  <si>
    <t>정성윤</t>
  </si>
  <si>
    <t>김동현</t>
  </si>
  <si>
    <t>이종선</t>
  </si>
  <si>
    <t>김한철</t>
  </si>
  <si>
    <t>김병부</t>
  </si>
  <si>
    <t>서경학</t>
  </si>
  <si>
    <t>손우태</t>
  </si>
  <si>
    <t>최우환</t>
  </si>
  <si>
    <t>박은경</t>
  </si>
  <si>
    <t>김기식</t>
  </si>
  <si>
    <t>김경환</t>
  </si>
  <si>
    <t>권순희</t>
  </si>
  <si>
    <t>이재무</t>
  </si>
  <si>
    <t>남정기</t>
  </si>
  <si>
    <t>이종근</t>
  </si>
  <si>
    <t>한양숙</t>
  </si>
  <si>
    <t>박영도</t>
  </si>
  <si>
    <t>황진길</t>
  </si>
  <si>
    <t>공태원</t>
  </si>
  <si>
    <t>한상권</t>
  </si>
  <si>
    <t>도승현</t>
  </si>
  <si>
    <t>박희점</t>
  </si>
  <si>
    <t>송우용</t>
  </si>
  <si>
    <t>곽해포</t>
  </si>
  <si>
    <t>권상오</t>
  </si>
  <si>
    <t>변경애</t>
  </si>
  <si>
    <t>이재훈</t>
  </si>
  <si>
    <t>박재관</t>
  </si>
  <si>
    <t>최송호</t>
  </si>
  <si>
    <t>이민애</t>
  </si>
  <si>
    <t>이영세</t>
  </si>
  <si>
    <t>안형건</t>
  </si>
  <si>
    <t>이경석</t>
  </si>
  <si>
    <t>박상용</t>
  </si>
  <si>
    <t>김영보</t>
  </si>
  <si>
    <t>박동환</t>
  </si>
  <si>
    <t>이진학</t>
  </si>
  <si>
    <t>남기재</t>
  </si>
  <si>
    <t>윤재철</t>
  </si>
  <si>
    <t>조진섭</t>
  </si>
  <si>
    <t>이종법</t>
  </si>
  <si>
    <t>허상관</t>
  </si>
  <si>
    <t>김명희</t>
  </si>
  <si>
    <t>서호석</t>
  </si>
  <si>
    <t>송유진</t>
  </si>
  <si>
    <t>인천</t>
  </si>
  <si>
    <t>김승근</t>
  </si>
  <si>
    <t>노양재</t>
  </si>
  <si>
    <t>박상익</t>
  </si>
  <si>
    <t>전동광</t>
  </si>
  <si>
    <t>이철형</t>
  </si>
  <si>
    <t>황규수</t>
  </si>
  <si>
    <t>윤인리</t>
  </si>
  <si>
    <t>김정애</t>
  </si>
  <si>
    <t>김우선</t>
  </si>
  <si>
    <t>강화정</t>
  </si>
  <si>
    <t>한은경</t>
  </si>
  <si>
    <t>이재빈</t>
  </si>
  <si>
    <t>이상원</t>
  </si>
  <si>
    <t>김태완</t>
  </si>
  <si>
    <t>유민섭</t>
  </si>
  <si>
    <t>유민자</t>
  </si>
  <si>
    <t>김주한</t>
  </si>
  <si>
    <t>이현준</t>
  </si>
  <si>
    <t>안성기</t>
  </si>
  <si>
    <t>김환</t>
  </si>
  <si>
    <t>권미영</t>
  </si>
  <si>
    <t>전재명</t>
  </si>
  <si>
    <t>전용화</t>
  </si>
  <si>
    <t>김영재</t>
  </si>
  <si>
    <t>고봉수</t>
  </si>
  <si>
    <t>박정숙</t>
  </si>
  <si>
    <t>노희원</t>
  </si>
  <si>
    <t>김기동</t>
  </si>
  <si>
    <t>백기용</t>
  </si>
  <si>
    <t>김진수</t>
  </si>
  <si>
    <t>김숙경</t>
  </si>
  <si>
    <t>맹수현</t>
  </si>
  <si>
    <t>김형기</t>
  </si>
  <si>
    <t>이강붕</t>
  </si>
  <si>
    <t>이재란</t>
  </si>
  <si>
    <t>조우영</t>
  </si>
  <si>
    <t>윤경호</t>
  </si>
  <si>
    <t>조병남</t>
  </si>
  <si>
    <t>김종찬</t>
  </si>
  <si>
    <t>이재섭</t>
  </si>
  <si>
    <t>송수익</t>
  </si>
  <si>
    <t>권영환</t>
  </si>
  <si>
    <t>김현호</t>
  </si>
  <si>
    <t>광주</t>
  </si>
  <si>
    <t>조규인</t>
  </si>
  <si>
    <t>박종모</t>
  </si>
  <si>
    <t>광주</t>
  </si>
  <si>
    <t>서동</t>
  </si>
  <si>
    <t>김성률</t>
  </si>
  <si>
    <t>정문영</t>
  </si>
  <si>
    <t>이재석</t>
  </si>
  <si>
    <t>이철수</t>
  </si>
  <si>
    <t>신장호</t>
  </si>
  <si>
    <t>임동식</t>
  </si>
  <si>
    <t>이명수</t>
  </si>
  <si>
    <t>한래진</t>
  </si>
  <si>
    <t>김선규</t>
  </si>
  <si>
    <t>김건수</t>
  </si>
  <si>
    <t>이명훈</t>
  </si>
  <si>
    <t>송찬국</t>
  </si>
  <si>
    <t>나금택</t>
  </si>
  <si>
    <t>김희균</t>
  </si>
  <si>
    <t>임광태</t>
  </si>
  <si>
    <t>정지준</t>
  </si>
  <si>
    <t>서계상</t>
  </si>
  <si>
    <t>정해웅</t>
  </si>
  <si>
    <t>박희복</t>
  </si>
  <si>
    <t>김영종</t>
  </si>
  <si>
    <t>최환석</t>
  </si>
  <si>
    <t>김무남</t>
  </si>
  <si>
    <t>김성호</t>
  </si>
  <si>
    <t>박승민</t>
  </si>
  <si>
    <t>이광중</t>
  </si>
  <si>
    <t>류재문</t>
  </si>
  <si>
    <t>박영희</t>
  </si>
  <si>
    <t>유영미</t>
  </si>
  <si>
    <t>이상준</t>
  </si>
  <si>
    <t>김유형</t>
  </si>
  <si>
    <t>이명석</t>
  </si>
  <si>
    <t>김영수</t>
  </si>
  <si>
    <t>오광섭</t>
  </si>
  <si>
    <t>이강희</t>
  </si>
  <si>
    <t>박성근</t>
  </si>
  <si>
    <t>백형완</t>
  </si>
  <si>
    <t>이기호</t>
  </si>
  <si>
    <t>최인기</t>
  </si>
  <si>
    <t>기형훈</t>
  </si>
  <si>
    <t>박지영</t>
  </si>
  <si>
    <t>남민영</t>
  </si>
  <si>
    <t>배금옥</t>
  </si>
  <si>
    <t>차현호</t>
  </si>
  <si>
    <t>봉병탁</t>
  </si>
  <si>
    <t>서해영</t>
  </si>
  <si>
    <t>고민수</t>
  </si>
  <si>
    <t>장세정</t>
  </si>
  <si>
    <t>서정열</t>
  </si>
  <si>
    <t>송정철</t>
  </si>
  <si>
    <t>오준환</t>
  </si>
  <si>
    <t>최정윤</t>
  </si>
  <si>
    <t>양승용</t>
  </si>
  <si>
    <t>김홍식</t>
  </si>
  <si>
    <t>최규명</t>
  </si>
  <si>
    <t>이동배</t>
  </si>
  <si>
    <t>정경금</t>
  </si>
  <si>
    <t>천일석</t>
  </si>
  <si>
    <t>김연희</t>
  </si>
  <si>
    <t>봉필동</t>
  </si>
  <si>
    <t>김종채</t>
  </si>
  <si>
    <t>고영덕</t>
  </si>
  <si>
    <t>강규정</t>
  </si>
  <si>
    <t>대전</t>
  </si>
  <si>
    <t>조기한</t>
  </si>
  <si>
    <t>정옥현</t>
  </si>
  <si>
    <t>김성식</t>
  </si>
  <si>
    <t>이재란</t>
  </si>
  <si>
    <t>공재한</t>
  </si>
  <si>
    <t>대전</t>
  </si>
  <si>
    <t>고영득</t>
  </si>
  <si>
    <t>김신정</t>
  </si>
  <si>
    <t>한대호</t>
  </si>
  <si>
    <t>권희동</t>
  </si>
  <si>
    <t>나충렬</t>
  </si>
  <si>
    <t>김성중</t>
  </si>
  <si>
    <t>신익수</t>
  </si>
  <si>
    <t>송미령</t>
  </si>
  <si>
    <t>김기장</t>
  </si>
  <si>
    <t>김진희</t>
  </si>
  <si>
    <t>유종준</t>
  </si>
  <si>
    <t>박현주</t>
  </si>
  <si>
    <t>정동우</t>
  </si>
  <si>
    <t>고은주</t>
  </si>
  <si>
    <t>김동춘</t>
  </si>
  <si>
    <t>이향미</t>
  </si>
  <si>
    <t>양봉규</t>
  </si>
  <si>
    <t>홍재견</t>
  </si>
  <si>
    <t>안진호</t>
  </si>
  <si>
    <t>김순조</t>
  </si>
  <si>
    <t>안창호</t>
  </si>
  <si>
    <t>박영호</t>
  </si>
  <si>
    <t>정은환</t>
  </si>
  <si>
    <t>백만수</t>
  </si>
  <si>
    <t>김재천</t>
  </si>
  <si>
    <t>김홍섭</t>
  </si>
  <si>
    <t>강현주</t>
  </si>
  <si>
    <t>박범철</t>
  </si>
  <si>
    <t>임근영</t>
  </si>
  <si>
    <t>추승환</t>
  </si>
  <si>
    <t>신의대</t>
  </si>
  <si>
    <t>이영래</t>
  </si>
  <si>
    <t>이재홍</t>
  </si>
  <si>
    <t>박은성</t>
  </si>
  <si>
    <t>홍윤표</t>
  </si>
  <si>
    <t>황희태</t>
  </si>
  <si>
    <t>이재하</t>
  </si>
  <si>
    <t>신계호</t>
  </si>
  <si>
    <t>안효근</t>
  </si>
  <si>
    <t>윤석규</t>
  </si>
  <si>
    <t>김형일</t>
  </si>
  <si>
    <t>김태형</t>
  </si>
  <si>
    <t>울산</t>
  </si>
  <si>
    <t>최은숙</t>
  </si>
  <si>
    <t>김정하</t>
  </si>
  <si>
    <t>김강문</t>
  </si>
  <si>
    <t>김지인</t>
  </si>
  <si>
    <t>김주호</t>
  </si>
  <si>
    <t>남효창</t>
  </si>
  <si>
    <t>배성철</t>
  </si>
  <si>
    <t>정병태</t>
  </si>
  <si>
    <t>서인석</t>
  </si>
  <si>
    <t>채영기</t>
  </si>
  <si>
    <t>최영철</t>
  </si>
  <si>
    <t>최수권</t>
  </si>
  <si>
    <t>울산</t>
  </si>
  <si>
    <t>이재영</t>
  </si>
  <si>
    <t>권정우</t>
  </si>
  <si>
    <t>경기</t>
  </si>
  <si>
    <t>김두현</t>
  </si>
  <si>
    <t>이영희</t>
  </si>
  <si>
    <t>김영환</t>
  </si>
  <si>
    <t>육광희</t>
  </si>
  <si>
    <t>전혜현</t>
  </si>
  <si>
    <t>김완수</t>
  </si>
  <si>
    <t>손태주</t>
  </si>
  <si>
    <t>최병혁</t>
  </si>
  <si>
    <t>이윤걸</t>
  </si>
  <si>
    <t>조성호</t>
  </si>
  <si>
    <t>박수용</t>
  </si>
  <si>
    <t>이치우</t>
  </si>
  <si>
    <t>유상규</t>
  </si>
  <si>
    <t>김현주</t>
  </si>
  <si>
    <t>김규인</t>
  </si>
  <si>
    <t>나상진</t>
  </si>
  <si>
    <t>김성기</t>
  </si>
  <si>
    <t>김진석</t>
  </si>
  <si>
    <t>박경란</t>
  </si>
  <si>
    <t>어기룡</t>
  </si>
  <si>
    <t>양남규</t>
  </si>
  <si>
    <t>김일동</t>
  </si>
  <si>
    <t>정홍권</t>
  </si>
  <si>
    <t>유형진</t>
  </si>
  <si>
    <t>김신년</t>
  </si>
  <si>
    <t>이성신</t>
  </si>
  <si>
    <t>정규성</t>
  </si>
  <si>
    <t>김주영</t>
  </si>
  <si>
    <t>윤광섭</t>
  </si>
  <si>
    <t>김진성</t>
  </si>
  <si>
    <t>김세계</t>
  </si>
  <si>
    <t>정윤택</t>
  </si>
  <si>
    <t>최우성</t>
  </si>
  <si>
    <t>최지애</t>
  </si>
  <si>
    <t>김세흠</t>
  </si>
  <si>
    <t>우두환</t>
  </si>
  <si>
    <t>이상명</t>
  </si>
  <si>
    <t>김태호</t>
  </si>
  <si>
    <t>신현옥</t>
  </si>
  <si>
    <t>오종환</t>
  </si>
  <si>
    <t>김애주</t>
  </si>
  <si>
    <t>최정희</t>
  </si>
  <si>
    <t>강철</t>
  </si>
  <si>
    <t>윤태숙</t>
  </si>
  <si>
    <t>배상복</t>
  </si>
  <si>
    <t>정강현</t>
  </si>
  <si>
    <t>민정욱</t>
  </si>
  <si>
    <t>한상현</t>
  </si>
  <si>
    <t>강종근</t>
  </si>
  <si>
    <t>조승관</t>
  </si>
  <si>
    <t>서정국</t>
  </si>
  <si>
    <t>이재유</t>
  </si>
  <si>
    <t>안효식</t>
  </si>
  <si>
    <t>김숙경</t>
  </si>
  <si>
    <t>박용진</t>
  </si>
  <si>
    <t>정미재</t>
  </si>
  <si>
    <t>김진희</t>
  </si>
  <si>
    <t>이범기</t>
  </si>
  <si>
    <t>안승건</t>
  </si>
  <si>
    <t>주영호</t>
  </si>
  <si>
    <t>조석제</t>
  </si>
  <si>
    <t>김성배</t>
  </si>
  <si>
    <t>이상의</t>
  </si>
  <si>
    <t>박귀완</t>
  </si>
  <si>
    <t>김성호</t>
  </si>
  <si>
    <t>최신규</t>
  </si>
  <si>
    <t>최희도</t>
  </si>
  <si>
    <t>장철영</t>
  </si>
  <si>
    <t>김동필</t>
  </si>
  <si>
    <t>장상철</t>
  </si>
  <si>
    <t>공명현</t>
  </si>
  <si>
    <t>이승열</t>
  </si>
  <si>
    <t>김동수</t>
  </si>
  <si>
    <t>김재철</t>
  </si>
  <si>
    <t>이상철</t>
  </si>
  <si>
    <t>김철원</t>
  </si>
  <si>
    <t>엄재관</t>
  </si>
  <si>
    <t>김종섭</t>
  </si>
  <si>
    <t>황일수</t>
  </si>
  <si>
    <t>박정기</t>
  </si>
  <si>
    <t>정길현</t>
  </si>
  <si>
    <t>김재영</t>
  </si>
  <si>
    <t>김남현</t>
  </si>
  <si>
    <t>변영진</t>
  </si>
  <si>
    <t>구현정</t>
  </si>
  <si>
    <t>장계홍</t>
  </si>
  <si>
    <t>김찬빈</t>
  </si>
  <si>
    <t>장준영</t>
  </si>
  <si>
    <t>김나령</t>
  </si>
  <si>
    <t>김신영</t>
  </si>
  <si>
    <t>한영준</t>
  </si>
  <si>
    <t>이은송</t>
  </si>
  <si>
    <t>원성일</t>
  </si>
  <si>
    <t>이현주</t>
  </si>
  <si>
    <t>하봉수</t>
  </si>
  <si>
    <t>안교관</t>
  </si>
  <si>
    <t>이재명</t>
  </si>
  <si>
    <t>김윤경</t>
  </si>
  <si>
    <t>이희재</t>
  </si>
  <si>
    <t>오원준</t>
  </si>
  <si>
    <t>강동숙</t>
  </si>
  <si>
    <t>조동호</t>
  </si>
  <si>
    <t>박근영</t>
  </si>
  <si>
    <t>유원영</t>
  </si>
  <si>
    <t>최병인</t>
  </si>
  <si>
    <t>권윤혁</t>
  </si>
  <si>
    <t>최명영</t>
  </si>
  <si>
    <t>최규일</t>
  </si>
  <si>
    <t>이기호</t>
  </si>
  <si>
    <t>최인각</t>
  </si>
  <si>
    <t>조진태</t>
  </si>
  <si>
    <t>오종근</t>
  </si>
  <si>
    <t>이공열</t>
  </si>
  <si>
    <t>민영환</t>
  </si>
  <si>
    <t>문순용</t>
  </si>
  <si>
    <t>민형기</t>
  </si>
  <si>
    <t>김기정</t>
  </si>
  <si>
    <t>엄홍종</t>
  </si>
  <si>
    <t>김성우</t>
  </si>
  <si>
    <t>구재회</t>
  </si>
  <si>
    <t>황병숙</t>
  </si>
  <si>
    <t>이향근</t>
  </si>
  <si>
    <t>김종봉</t>
  </si>
  <si>
    <t>한만종</t>
  </si>
  <si>
    <t>김진훈</t>
  </si>
  <si>
    <t>이재현</t>
  </si>
  <si>
    <t>박윤식</t>
  </si>
  <si>
    <t>이신숙</t>
  </si>
  <si>
    <t>김충호</t>
  </si>
  <si>
    <t>박억성</t>
  </si>
  <si>
    <t>원범상</t>
  </si>
  <si>
    <t>이광구</t>
  </si>
  <si>
    <t>김기상</t>
  </si>
  <si>
    <t>이봉섭</t>
  </si>
  <si>
    <t>김주완</t>
  </si>
  <si>
    <t>이상주</t>
  </si>
  <si>
    <t>서형택</t>
  </si>
  <si>
    <t>김보영</t>
  </si>
  <si>
    <t>한기묵</t>
  </si>
  <si>
    <t>차종옥</t>
  </si>
  <si>
    <t>황현무</t>
  </si>
  <si>
    <t>최일석</t>
  </si>
  <si>
    <t>박경진</t>
  </si>
  <si>
    <t>박진식</t>
  </si>
  <si>
    <t>김상기</t>
  </si>
  <si>
    <t>서순원</t>
  </si>
  <si>
    <t>박종석</t>
  </si>
  <si>
    <t>오현성</t>
  </si>
  <si>
    <t>정영우</t>
  </si>
  <si>
    <t>이석배</t>
  </si>
  <si>
    <t>임승규</t>
  </si>
  <si>
    <t>이병춘</t>
  </si>
  <si>
    <t>최종환</t>
  </si>
  <si>
    <t>이제중</t>
  </si>
  <si>
    <t>김중철</t>
  </si>
  <si>
    <t>여재암</t>
  </si>
  <si>
    <t>홍승문</t>
  </si>
  <si>
    <t>이성권</t>
  </si>
  <si>
    <t>유동숙</t>
  </si>
  <si>
    <t>김영희</t>
  </si>
  <si>
    <t>최성규</t>
  </si>
  <si>
    <t>차선민</t>
  </si>
  <si>
    <t>송해동</t>
  </si>
  <si>
    <t>엄동섭</t>
  </si>
  <si>
    <t>이헌로</t>
  </si>
  <si>
    <t>류승대</t>
  </si>
  <si>
    <t>전성은</t>
  </si>
  <si>
    <t>김경완</t>
  </si>
  <si>
    <t>오충우</t>
  </si>
  <si>
    <t>강찬식</t>
  </si>
  <si>
    <t>구자인</t>
  </si>
  <si>
    <t>김주동</t>
  </si>
  <si>
    <t>차찬규</t>
  </si>
  <si>
    <t>김태왕</t>
  </si>
  <si>
    <t>황대연</t>
  </si>
  <si>
    <t>이혁규</t>
  </si>
  <si>
    <t>신현종</t>
  </si>
  <si>
    <t>이윤영</t>
  </si>
  <si>
    <t>조태봉</t>
  </si>
  <si>
    <t>이진희</t>
  </si>
  <si>
    <t>김달희</t>
  </si>
  <si>
    <t>이승은</t>
  </si>
  <si>
    <t>이상희</t>
  </si>
  <si>
    <t>고석윤</t>
  </si>
  <si>
    <t>김기성</t>
  </si>
  <si>
    <t>이광직</t>
  </si>
  <si>
    <t>남승완</t>
  </si>
  <si>
    <t>강성민</t>
  </si>
  <si>
    <t>이희빈</t>
  </si>
  <si>
    <t>박동규</t>
  </si>
  <si>
    <t>신병철</t>
  </si>
  <si>
    <t>이익수</t>
  </si>
  <si>
    <t>오상길</t>
  </si>
  <si>
    <t>곽재명</t>
  </si>
  <si>
    <t>김이아</t>
  </si>
  <si>
    <t>한정희</t>
  </si>
  <si>
    <t>박주희</t>
  </si>
  <si>
    <t>정광대</t>
  </si>
  <si>
    <t>강원</t>
  </si>
  <si>
    <t>이재관</t>
  </si>
  <si>
    <t>정홍섭</t>
  </si>
  <si>
    <t>박홍식</t>
  </si>
  <si>
    <t>김도연</t>
  </si>
  <si>
    <t>신문주</t>
  </si>
  <si>
    <t>원지연</t>
  </si>
  <si>
    <t>김형중</t>
  </si>
  <si>
    <t>안봉호</t>
  </si>
  <si>
    <t>김재진</t>
  </si>
  <si>
    <t>김상윤</t>
  </si>
  <si>
    <t>우태구</t>
  </si>
  <si>
    <t>홍두천</t>
  </si>
  <si>
    <t>이규섭</t>
  </si>
  <si>
    <t>원신</t>
  </si>
  <si>
    <t>김동희</t>
  </si>
  <si>
    <t>지창욱</t>
  </si>
  <si>
    <t>공경화</t>
  </si>
  <si>
    <t>이백기</t>
  </si>
  <si>
    <t>김학현</t>
  </si>
  <si>
    <t>박성원</t>
  </si>
  <si>
    <t>권혜원</t>
  </si>
  <si>
    <t>김인숙</t>
  </si>
  <si>
    <t>전병철</t>
  </si>
  <si>
    <t>유응남</t>
  </si>
  <si>
    <t>방종식</t>
  </si>
  <si>
    <t>김창수</t>
  </si>
  <si>
    <t>성현</t>
  </si>
  <si>
    <t>김종원</t>
  </si>
  <si>
    <t>상승규</t>
  </si>
  <si>
    <t>민일홍</t>
  </si>
  <si>
    <t>주원섭</t>
  </si>
  <si>
    <t>이상석</t>
  </si>
  <si>
    <t>충북</t>
  </si>
  <si>
    <t>정승호</t>
  </si>
  <si>
    <t>박일순</t>
  </si>
  <si>
    <t>원동욱</t>
  </si>
  <si>
    <t>이수한</t>
  </si>
  <si>
    <t>김진환</t>
  </si>
  <si>
    <t>이홍진</t>
  </si>
  <si>
    <t>이정배</t>
  </si>
  <si>
    <t>구광림</t>
  </si>
  <si>
    <t>권순형</t>
  </si>
  <si>
    <t>신우진</t>
  </si>
  <si>
    <t>안성용</t>
  </si>
  <si>
    <t>장홍훈</t>
  </si>
  <si>
    <t>신운철</t>
  </si>
  <si>
    <t>김윤기</t>
  </si>
  <si>
    <t>박균하</t>
  </si>
  <si>
    <t>김종서</t>
  </si>
  <si>
    <t>유영근</t>
  </si>
  <si>
    <t>구홍서</t>
  </si>
  <si>
    <t>윤영춘</t>
  </si>
  <si>
    <t>윤용민</t>
  </si>
  <si>
    <t>박구용</t>
  </si>
  <si>
    <t>김동식</t>
  </si>
  <si>
    <t>김영년</t>
  </si>
  <si>
    <t>이병옥</t>
  </si>
  <si>
    <t>임근수</t>
  </si>
  <si>
    <t>박홍규</t>
  </si>
  <si>
    <t>김은주</t>
  </si>
  <si>
    <t>김수정</t>
  </si>
  <si>
    <t>김인섭</t>
  </si>
  <si>
    <t>이희영</t>
  </si>
  <si>
    <t>조기연</t>
  </si>
  <si>
    <t>김성수</t>
  </si>
  <si>
    <t>이병근</t>
  </si>
  <si>
    <t>조용복</t>
  </si>
  <si>
    <t>김기인</t>
  </si>
  <si>
    <t>이주호</t>
  </si>
  <si>
    <t>이덕순</t>
  </si>
  <si>
    <t>김관중</t>
  </si>
  <si>
    <t>충남</t>
  </si>
  <si>
    <t>김평수</t>
  </si>
  <si>
    <t>권재중</t>
  </si>
  <si>
    <t>김학도</t>
  </si>
  <si>
    <t>여양현</t>
  </si>
  <si>
    <t>이연하</t>
  </si>
  <si>
    <t>신대섭</t>
  </si>
  <si>
    <t>황영은</t>
  </si>
  <si>
    <t>이재호</t>
  </si>
  <si>
    <t>김춘오</t>
  </si>
  <si>
    <t>조한호</t>
  </si>
  <si>
    <t>김기웅</t>
  </si>
  <si>
    <t>정영희</t>
  </si>
  <si>
    <t>김종윤</t>
  </si>
  <si>
    <t>김석용</t>
  </si>
  <si>
    <t>강준기</t>
  </si>
  <si>
    <t>박종인</t>
  </si>
  <si>
    <t>이존석</t>
  </si>
  <si>
    <t>곽정아</t>
  </si>
  <si>
    <t>백웅현</t>
  </si>
  <si>
    <t>김옥선</t>
  </si>
  <si>
    <t>이기향</t>
  </si>
  <si>
    <t>정재욱</t>
  </si>
  <si>
    <t>유재현</t>
  </si>
  <si>
    <t>한명우</t>
  </si>
  <si>
    <t>한계선</t>
  </si>
  <si>
    <t>이수종</t>
  </si>
  <si>
    <t>전휴황</t>
  </si>
  <si>
    <t>김숙이</t>
  </si>
  <si>
    <t>정근훈</t>
  </si>
  <si>
    <t>김서구</t>
  </si>
  <si>
    <t>문준걸</t>
  </si>
  <si>
    <t>이상신</t>
  </si>
  <si>
    <t>최창엽</t>
  </si>
  <si>
    <t>조미영</t>
  </si>
  <si>
    <t>김범진</t>
  </si>
  <si>
    <t>강희준</t>
  </si>
  <si>
    <t>박용진</t>
  </si>
  <si>
    <t>신민호</t>
  </si>
  <si>
    <t>김남기</t>
  </si>
  <si>
    <t>김경수</t>
  </si>
  <si>
    <t>박준호</t>
  </si>
  <si>
    <t>박성병</t>
  </si>
  <si>
    <t>임성택</t>
  </si>
  <si>
    <t>강태균</t>
  </si>
  <si>
    <t>강봉규</t>
  </si>
  <si>
    <t>나병국</t>
  </si>
  <si>
    <t>이지성</t>
  </si>
  <si>
    <t>김정태</t>
  </si>
  <si>
    <t>손문종</t>
  </si>
  <si>
    <t>서한석</t>
  </si>
  <si>
    <t>김갑식</t>
  </si>
  <si>
    <t>김수동</t>
  </si>
  <si>
    <t>신태귀</t>
  </si>
  <si>
    <t>임미자</t>
  </si>
  <si>
    <t>공순택</t>
  </si>
  <si>
    <t>김상엽</t>
  </si>
  <si>
    <t>현영섭</t>
  </si>
  <si>
    <t>정훈희</t>
  </si>
  <si>
    <t>박병규</t>
  </si>
  <si>
    <t>신인수</t>
  </si>
  <si>
    <t>이규용</t>
  </si>
  <si>
    <t>손인영</t>
  </si>
  <si>
    <t>유영석</t>
  </si>
  <si>
    <t>윤한석</t>
  </si>
  <si>
    <t>김보곤</t>
  </si>
  <si>
    <t>전북</t>
  </si>
  <si>
    <t>권순임</t>
  </si>
  <si>
    <t>정종석</t>
  </si>
  <si>
    <t>전양희</t>
  </si>
  <si>
    <t xml:space="preserve">정호섭 </t>
  </si>
  <si>
    <t>최성영</t>
  </si>
  <si>
    <t>주윤민</t>
  </si>
  <si>
    <t>박성호</t>
  </si>
  <si>
    <t>차순영</t>
  </si>
  <si>
    <t>이정우</t>
  </si>
  <si>
    <t>조종문</t>
  </si>
  <si>
    <t>이성인</t>
  </si>
  <si>
    <t>황상원</t>
  </si>
  <si>
    <t>김찬후</t>
  </si>
  <si>
    <t>김은영</t>
  </si>
  <si>
    <t>조성민</t>
  </si>
  <si>
    <t>김은철</t>
  </si>
  <si>
    <t>소병식</t>
  </si>
  <si>
    <t>정운철</t>
  </si>
  <si>
    <t>안정화</t>
  </si>
  <si>
    <t>김한태</t>
  </si>
  <si>
    <t>안용기</t>
  </si>
  <si>
    <t>정경성</t>
  </si>
  <si>
    <t>정환진</t>
  </si>
  <si>
    <t>최도흥</t>
  </si>
  <si>
    <t>두용완</t>
  </si>
  <si>
    <t>정태환</t>
  </si>
  <si>
    <t>한혁준</t>
  </si>
  <si>
    <t>신성옥</t>
  </si>
  <si>
    <t>안종성</t>
  </si>
  <si>
    <t xml:space="preserve">공태웅 </t>
  </si>
  <si>
    <t>이용범</t>
  </si>
  <si>
    <t>정진수</t>
  </si>
  <si>
    <t>배해남</t>
  </si>
  <si>
    <t>강도홍</t>
  </si>
  <si>
    <t>박만옥</t>
  </si>
  <si>
    <t>최규연</t>
  </si>
  <si>
    <t>조원석</t>
  </si>
  <si>
    <t>김명환</t>
  </si>
  <si>
    <t>김진곤</t>
  </si>
  <si>
    <t>김기태</t>
  </si>
  <si>
    <t>조성은</t>
  </si>
  <si>
    <t>양봉철</t>
  </si>
  <si>
    <t>강두희</t>
  </si>
  <si>
    <t>김미양</t>
  </si>
  <si>
    <t>유달희</t>
  </si>
  <si>
    <t xml:space="preserve">강현숙 </t>
  </si>
  <si>
    <t>김운기</t>
  </si>
  <si>
    <t>김원기</t>
  </si>
  <si>
    <t>이종관</t>
  </si>
  <si>
    <t>최종훈</t>
  </si>
  <si>
    <t>고병길</t>
  </si>
  <si>
    <t>염길중</t>
  </si>
  <si>
    <t>김대규</t>
  </si>
  <si>
    <t>신인재</t>
  </si>
  <si>
    <t>신용철</t>
  </si>
  <si>
    <t>김희중</t>
  </si>
  <si>
    <t>송미선</t>
  </si>
  <si>
    <t>윤태훈</t>
  </si>
  <si>
    <t>박소현</t>
  </si>
  <si>
    <t>박재근</t>
  </si>
  <si>
    <t xml:space="preserve">강응수 </t>
  </si>
  <si>
    <t>황호준</t>
  </si>
  <si>
    <t>이관열</t>
  </si>
  <si>
    <t>김순기</t>
  </si>
  <si>
    <t>배남호</t>
  </si>
  <si>
    <t>오호진</t>
  </si>
  <si>
    <t>이평호</t>
  </si>
  <si>
    <t>이신규</t>
  </si>
  <si>
    <t>전종재</t>
  </si>
  <si>
    <t>고인환</t>
  </si>
  <si>
    <t>라종선</t>
  </si>
  <si>
    <t>최기표</t>
  </si>
  <si>
    <t>최강열</t>
  </si>
  <si>
    <t>조소연</t>
  </si>
  <si>
    <t>신정엽</t>
  </si>
  <si>
    <t>한희영</t>
  </si>
  <si>
    <t>김형배</t>
  </si>
  <si>
    <t>홍덕인</t>
  </si>
  <si>
    <t>안순희</t>
  </si>
  <si>
    <t>이득재</t>
  </si>
  <si>
    <t>이상백</t>
  </si>
  <si>
    <t>김병호</t>
  </si>
  <si>
    <t>이현노</t>
  </si>
  <si>
    <t>이장훈</t>
  </si>
  <si>
    <t>박찬국</t>
  </si>
  <si>
    <t>정의봉</t>
  </si>
  <si>
    <t>고은정</t>
  </si>
  <si>
    <t>김중근</t>
  </si>
  <si>
    <t>성정세</t>
  </si>
  <si>
    <t>윤병우</t>
  </si>
  <si>
    <t>방병국</t>
  </si>
  <si>
    <t>한호석</t>
  </si>
  <si>
    <t xml:space="preserve">조명규 </t>
  </si>
  <si>
    <t>조정곤</t>
  </si>
  <si>
    <t>김정숙</t>
  </si>
  <si>
    <t>차정숙</t>
  </si>
  <si>
    <t>왕범열</t>
  </si>
  <si>
    <t>박정희</t>
  </si>
  <si>
    <t>성미숙</t>
  </si>
  <si>
    <t>강위수</t>
  </si>
  <si>
    <t>양재호</t>
  </si>
  <si>
    <t>송석형</t>
  </si>
  <si>
    <t>박세호</t>
  </si>
  <si>
    <t>박진채</t>
  </si>
  <si>
    <t>이풍길</t>
  </si>
  <si>
    <t>최범수</t>
  </si>
  <si>
    <t>김영표</t>
  </si>
  <si>
    <t>윤성구</t>
  </si>
  <si>
    <t>심웅택</t>
  </si>
  <si>
    <t>조은미</t>
  </si>
  <si>
    <t>전남</t>
  </si>
  <si>
    <t>이창호</t>
  </si>
  <si>
    <t>박철종</t>
  </si>
  <si>
    <t>방순길</t>
  </si>
  <si>
    <t>나호연</t>
  </si>
  <si>
    <t>이수인</t>
  </si>
  <si>
    <t>김향운</t>
  </si>
  <si>
    <t>박재곤</t>
  </si>
  <si>
    <t>이상호</t>
  </si>
  <si>
    <t>정무섭</t>
  </si>
  <si>
    <t>나혜경</t>
  </si>
  <si>
    <t>이중구</t>
  </si>
  <si>
    <t>나윤성</t>
  </si>
  <si>
    <t>전남</t>
  </si>
  <si>
    <t>문승지</t>
  </si>
  <si>
    <t>조문환</t>
  </si>
  <si>
    <t>김성용</t>
  </si>
  <si>
    <t>김광배</t>
  </si>
  <si>
    <t>장성호</t>
  </si>
  <si>
    <t>고철수</t>
  </si>
  <si>
    <t>박준석</t>
  </si>
  <si>
    <t>임언택</t>
  </si>
  <si>
    <t>이지향</t>
  </si>
  <si>
    <t>김학일</t>
  </si>
  <si>
    <t>이석현</t>
  </si>
  <si>
    <t>박순택</t>
  </si>
  <si>
    <t>박태현</t>
  </si>
  <si>
    <t>최준현</t>
  </si>
  <si>
    <t>박재현</t>
  </si>
  <si>
    <t>박충길</t>
  </si>
  <si>
    <t>정홍윤</t>
  </si>
  <si>
    <t>신순옥</t>
  </si>
  <si>
    <t>하승균</t>
  </si>
  <si>
    <t>전미자</t>
  </si>
  <si>
    <t>장현종</t>
  </si>
  <si>
    <t>조기선</t>
  </si>
  <si>
    <t>정은균</t>
  </si>
  <si>
    <t>조상균</t>
  </si>
  <si>
    <t>조승일</t>
  </si>
  <si>
    <t>오승철</t>
  </si>
  <si>
    <t>박성영</t>
  </si>
  <si>
    <t>조선용</t>
  </si>
  <si>
    <t>이기형</t>
  </si>
  <si>
    <t>허승호</t>
  </si>
  <si>
    <t>김종형</t>
  </si>
  <si>
    <t>박정순</t>
  </si>
  <si>
    <t>이권호</t>
  </si>
  <si>
    <t>김용재</t>
  </si>
  <si>
    <t>조종두</t>
  </si>
  <si>
    <t>김현명</t>
  </si>
  <si>
    <t>김갑일</t>
  </si>
  <si>
    <t>이창균</t>
  </si>
  <si>
    <t>신호래</t>
  </si>
  <si>
    <t>정윤권</t>
  </si>
  <si>
    <t>안원철</t>
  </si>
  <si>
    <t>김경종</t>
  </si>
  <si>
    <t>최복균</t>
  </si>
  <si>
    <t>정회삼</t>
  </si>
  <si>
    <t>최미순</t>
  </si>
  <si>
    <t>김창옥</t>
  </si>
  <si>
    <t>박경선</t>
  </si>
  <si>
    <t>이병현</t>
  </si>
  <si>
    <t>이관용</t>
  </si>
  <si>
    <t>주성희</t>
  </si>
  <si>
    <t>조재권</t>
  </si>
  <si>
    <t>홍수우</t>
  </si>
  <si>
    <t>이진아</t>
  </si>
  <si>
    <t>서숙희</t>
  </si>
  <si>
    <t>이운상</t>
  </si>
  <si>
    <t>배수홍</t>
  </si>
  <si>
    <t>권창용</t>
  </si>
  <si>
    <t xml:space="preserve"> 양정열 </t>
  </si>
  <si>
    <t>권춘기</t>
  </si>
  <si>
    <t>한재휘</t>
  </si>
  <si>
    <t>홍명표</t>
  </si>
  <si>
    <t>조병준</t>
  </si>
  <si>
    <t>최재규</t>
  </si>
  <si>
    <t>경북</t>
  </si>
  <si>
    <t>김정근</t>
  </si>
  <si>
    <t>정수교</t>
  </si>
  <si>
    <t>강진순</t>
  </si>
  <si>
    <t>정재영</t>
  </si>
  <si>
    <t>최종칠</t>
  </si>
  <si>
    <t>김영한</t>
  </si>
  <si>
    <t>박용규</t>
  </si>
  <si>
    <t>최보용</t>
  </si>
  <si>
    <t>최요한</t>
  </si>
  <si>
    <t>박성수</t>
  </si>
  <si>
    <t>이향숙</t>
  </si>
  <si>
    <t>김정섭</t>
  </si>
  <si>
    <t>권택성</t>
  </si>
  <si>
    <t>황종해</t>
  </si>
  <si>
    <t>조광식</t>
  </si>
  <si>
    <t>도금주</t>
  </si>
  <si>
    <t>조호영</t>
  </si>
  <si>
    <t>박영훈</t>
  </si>
  <si>
    <t>홍종석</t>
  </si>
  <si>
    <t>박현숙</t>
  </si>
  <si>
    <t>류현식</t>
  </si>
  <si>
    <t>김정은</t>
  </si>
  <si>
    <t>류시혁</t>
  </si>
  <si>
    <t>엄재용</t>
  </si>
  <si>
    <t>강중호</t>
  </si>
  <si>
    <t>나영호</t>
  </si>
  <si>
    <t>박정명</t>
  </si>
  <si>
    <t>이병률</t>
  </si>
  <si>
    <t>장영수</t>
  </si>
  <si>
    <t>안중광</t>
  </si>
  <si>
    <t>이미애</t>
  </si>
  <si>
    <t>정병권</t>
  </si>
  <si>
    <t>홍종열</t>
  </si>
  <si>
    <t>김준철</t>
  </si>
  <si>
    <t>권태욱</t>
  </si>
  <si>
    <t>권기홍</t>
  </si>
  <si>
    <t>남병규</t>
  </si>
  <si>
    <t>조광해</t>
  </si>
  <si>
    <t>권숙빈</t>
  </si>
  <si>
    <t>박춘동</t>
  </si>
  <si>
    <t>이승형</t>
  </si>
  <si>
    <t>김한규</t>
  </si>
  <si>
    <t>신현경</t>
  </si>
  <si>
    <t>백경애</t>
  </si>
  <si>
    <t>장석재</t>
  </si>
  <si>
    <t>최용</t>
  </si>
  <si>
    <t>류웅기</t>
  </si>
  <si>
    <t>변경석</t>
  </si>
  <si>
    <t>김진태</t>
  </si>
  <si>
    <t>이희명</t>
  </si>
  <si>
    <t>백승익</t>
  </si>
  <si>
    <t>이동석</t>
  </si>
  <si>
    <t>이병락</t>
  </si>
  <si>
    <t>주영한</t>
  </si>
  <si>
    <t>김언정</t>
  </si>
  <si>
    <t>정구영</t>
  </si>
  <si>
    <t>김정찬</t>
  </si>
  <si>
    <t>최원규</t>
  </si>
  <si>
    <t>손승덕</t>
  </si>
  <si>
    <t>권영라</t>
  </si>
  <si>
    <t>박영목</t>
  </si>
  <si>
    <t>한승철</t>
  </si>
  <si>
    <t>백종걸</t>
  </si>
  <si>
    <t>최영운</t>
  </si>
  <si>
    <t>정하동</t>
  </si>
  <si>
    <t>권영일</t>
  </si>
  <si>
    <t>최용호</t>
  </si>
  <si>
    <t>장재원</t>
  </si>
  <si>
    <t>이우재</t>
  </si>
  <si>
    <t>김부훈</t>
  </si>
  <si>
    <t>이기조</t>
  </si>
  <si>
    <t>정병탁</t>
  </si>
  <si>
    <t>이상배</t>
  </si>
  <si>
    <t>송경미</t>
  </si>
  <si>
    <t>송미혜</t>
  </si>
  <si>
    <t>김봉규</t>
  </si>
  <si>
    <t>이상협</t>
  </si>
  <si>
    <t>서동욱</t>
  </si>
  <si>
    <t>정기인</t>
  </si>
  <si>
    <t>이관희</t>
  </si>
  <si>
    <t>박정석</t>
  </si>
  <si>
    <t>손진혁</t>
  </si>
  <si>
    <t>박영수</t>
  </si>
  <si>
    <t>김호연</t>
  </si>
  <si>
    <t>우주영</t>
  </si>
  <si>
    <t>김철호</t>
  </si>
  <si>
    <t>김성국</t>
  </si>
  <si>
    <t>박천애</t>
  </si>
  <si>
    <t>정인수</t>
  </si>
  <si>
    <t>김옥순</t>
  </si>
  <si>
    <t>김규완</t>
  </si>
  <si>
    <t>정경일</t>
  </si>
  <si>
    <t>곽윤삼</t>
  </si>
  <si>
    <t>김창영</t>
  </si>
  <si>
    <t>권철환</t>
  </si>
  <si>
    <t>배재환</t>
  </si>
  <si>
    <t>장인현</t>
  </si>
  <si>
    <t>김지연</t>
  </si>
  <si>
    <t>이성호</t>
  </si>
  <si>
    <t>김주환</t>
  </si>
  <si>
    <t>장승철</t>
  </si>
  <si>
    <t>권종훈</t>
  </si>
  <si>
    <t>남미란</t>
  </si>
  <si>
    <t>여옥희</t>
  </si>
  <si>
    <t>신은식</t>
  </si>
  <si>
    <t>김태득</t>
  </si>
  <si>
    <t>정진화</t>
  </si>
  <si>
    <t>이흥택</t>
  </si>
  <si>
    <t>이현석</t>
  </si>
  <si>
    <t>이성수</t>
  </si>
  <si>
    <t>강현수</t>
  </si>
  <si>
    <t>이상훈</t>
  </si>
  <si>
    <t>강호율</t>
  </si>
  <si>
    <t>김대흥</t>
  </si>
  <si>
    <t>정철수</t>
  </si>
  <si>
    <t>김응삼</t>
  </si>
  <si>
    <t>신숙미</t>
  </si>
  <si>
    <t>윤재덕</t>
  </si>
  <si>
    <t>전미희</t>
  </si>
  <si>
    <t>김재규</t>
  </si>
  <si>
    <t>이동원</t>
  </si>
  <si>
    <t>임용규</t>
  </si>
  <si>
    <t>김민규</t>
  </si>
  <si>
    <t>노정은</t>
  </si>
  <si>
    <t>이성열</t>
  </si>
  <si>
    <t>전동구</t>
  </si>
  <si>
    <t>전석호</t>
  </si>
  <si>
    <t>오상환</t>
  </si>
  <si>
    <t>이준설</t>
  </si>
  <si>
    <t>김동면</t>
  </si>
  <si>
    <t>이석환</t>
  </si>
  <si>
    <t>김종원</t>
  </si>
  <si>
    <t>김동상</t>
  </si>
  <si>
    <t>이자명</t>
  </si>
  <si>
    <t>김현숙</t>
  </si>
  <si>
    <t>김규하</t>
  </si>
  <si>
    <t>김양훈</t>
  </si>
  <si>
    <t>구은주</t>
  </si>
  <si>
    <t>김낙현</t>
  </si>
  <si>
    <t>진상원</t>
  </si>
  <si>
    <t>정원동</t>
  </si>
  <si>
    <t>서원일</t>
  </si>
  <si>
    <t>경남</t>
  </si>
  <si>
    <t>정미숙</t>
  </si>
  <si>
    <t>오수정</t>
  </si>
  <si>
    <t>김회진</t>
  </si>
  <si>
    <t>강욱희</t>
  </si>
  <si>
    <t>김흥곤</t>
  </si>
  <si>
    <t>김예진</t>
  </si>
  <si>
    <t>박우상</t>
  </si>
  <si>
    <t>정종훈</t>
  </si>
  <si>
    <t>구교훈</t>
  </si>
  <si>
    <t>문종건</t>
  </si>
  <si>
    <t>안영종</t>
  </si>
  <si>
    <t>강미숙</t>
  </si>
  <si>
    <t>서연수</t>
  </si>
  <si>
    <t>정종환</t>
  </si>
  <si>
    <t>이상환</t>
  </si>
  <si>
    <t>조용석</t>
  </si>
  <si>
    <t>서명석</t>
  </si>
  <si>
    <t>허형도</t>
  </si>
  <si>
    <t>김경원</t>
  </si>
  <si>
    <t>진영래</t>
  </si>
  <si>
    <t>성홍기</t>
  </si>
  <si>
    <t>정금식</t>
  </si>
  <si>
    <t>안세환</t>
  </si>
  <si>
    <t>이희협</t>
  </si>
  <si>
    <t>이재옥</t>
  </si>
  <si>
    <t>민후기</t>
  </si>
  <si>
    <t>민만기</t>
  </si>
  <si>
    <t>임석근</t>
  </si>
  <si>
    <t>강원순</t>
  </si>
  <si>
    <t>신종진</t>
  </si>
  <si>
    <t>김덕수</t>
  </si>
  <si>
    <t>임원희</t>
  </si>
  <si>
    <t>박영남</t>
  </si>
  <si>
    <t>고정현</t>
  </si>
  <si>
    <t>이연호</t>
  </si>
  <si>
    <t>이윤아</t>
  </si>
  <si>
    <t>박윤수</t>
  </si>
  <si>
    <t>정규석</t>
  </si>
  <si>
    <t>양진훈</t>
  </si>
  <si>
    <t>김정우</t>
  </si>
  <si>
    <t>지창근</t>
  </si>
  <si>
    <t>임지학</t>
  </si>
  <si>
    <t>김상우</t>
  </si>
  <si>
    <t>배경호</t>
  </si>
  <si>
    <t>오순이</t>
  </si>
  <si>
    <t>강정석</t>
  </si>
  <si>
    <t>이미영</t>
  </si>
  <si>
    <t>지성윤</t>
  </si>
  <si>
    <t>김부열</t>
  </si>
  <si>
    <t>우정범</t>
  </si>
  <si>
    <t>전영신</t>
  </si>
  <si>
    <t>박남용</t>
  </si>
  <si>
    <t>이병인</t>
  </si>
  <si>
    <t>박기주</t>
  </si>
  <si>
    <t>김민주</t>
  </si>
  <si>
    <t>조성래</t>
  </si>
  <si>
    <t>윤윤조</t>
  </si>
  <si>
    <t>황지애</t>
  </si>
  <si>
    <t>김도훈</t>
  </si>
  <si>
    <t>이창덕</t>
  </si>
  <si>
    <t>최인길</t>
  </si>
  <si>
    <t>박영진</t>
  </si>
  <si>
    <t>최진관</t>
  </si>
  <si>
    <t>곽경웅</t>
  </si>
  <si>
    <t>배영태</t>
  </si>
  <si>
    <t>조규식</t>
  </si>
  <si>
    <t>김대일</t>
  </si>
  <si>
    <t>이상희</t>
  </si>
  <si>
    <t>차경자</t>
  </si>
  <si>
    <t>김성봉</t>
  </si>
  <si>
    <t>정규진</t>
  </si>
  <si>
    <t>한인용</t>
  </si>
  <si>
    <t>강지태</t>
  </si>
  <si>
    <t>손재호</t>
  </si>
  <si>
    <t>심재명</t>
  </si>
  <si>
    <t>조용순</t>
  </si>
  <si>
    <t>임채선</t>
  </si>
  <si>
    <t>김석환</t>
  </si>
  <si>
    <t>김인수</t>
  </si>
  <si>
    <t>심영보</t>
  </si>
  <si>
    <t>김정환</t>
  </si>
  <si>
    <t>민성기</t>
  </si>
  <si>
    <t>조주현</t>
  </si>
  <si>
    <t>배기영</t>
  </si>
  <si>
    <t>윤경식</t>
  </si>
  <si>
    <t>이태형</t>
  </si>
  <si>
    <t>서동권</t>
  </si>
  <si>
    <t>신부선</t>
  </si>
  <si>
    <t>최연진</t>
  </si>
  <si>
    <t>최철영</t>
  </si>
  <si>
    <t>이완호</t>
  </si>
  <si>
    <t>이언두</t>
  </si>
  <si>
    <t>최영주</t>
  </si>
  <si>
    <t>김영삼</t>
  </si>
  <si>
    <t>박상욱</t>
  </si>
  <si>
    <t>제갈중순</t>
  </si>
  <si>
    <t>김광이</t>
  </si>
  <si>
    <t>이승일</t>
  </si>
  <si>
    <t>이종달</t>
  </si>
  <si>
    <t>정봉경</t>
  </si>
  <si>
    <t>김진일</t>
  </si>
  <si>
    <t>최종헌</t>
  </si>
  <si>
    <t>김번식</t>
  </si>
  <si>
    <t>문화수</t>
  </si>
  <si>
    <t>강신철</t>
  </si>
  <si>
    <t>김광수</t>
  </si>
  <si>
    <t>정한구</t>
  </si>
  <si>
    <t>최재열</t>
  </si>
  <si>
    <t>이성원</t>
  </si>
  <si>
    <t>정하규</t>
  </si>
  <si>
    <t>박형진</t>
  </si>
  <si>
    <t>유경옥</t>
  </si>
  <si>
    <t>안병욱</t>
  </si>
  <si>
    <t>최성기</t>
  </si>
  <si>
    <t>박상일</t>
  </si>
  <si>
    <t>이상진</t>
  </si>
  <si>
    <t>강정묵</t>
  </si>
  <si>
    <t>변창우</t>
  </si>
  <si>
    <t>김봉영</t>
  </si>
  <si>
    <t>정호영</t>
  </si>
  <si>
    <t>권형도</t>
  </si>
  <si>
    <t>장세현</t>
  </si>
  <si>
    <t>윤기철</t>
  </si>
  <si>
    <t>이상천</t>
  </si>
  <si>
    <t>최갑열</t>
  </si>
  <si>
    <t>이금주</t>
  </si>
  <si>
    <t>전흥열</t>
  </si>
  <si>
    <t>김용준</t>
  </si>
  <si>
    <t>양승문</t>
  </si>
  <si>
    <t>정충석</t>
  </si>
  <si>
    <t>허요</t>
  </si>
  <si>
    <t>이덕기</t>
  </si>
  <si>
    <t>장응철</t>
  </si>
  <si>
    <t>이치은</t>
  </si>
  <si>
    <t>권희주</t>
  </si>
  <si>
    <t>송현정</t>
  </si>
  <si>
    <t>주영숙</t>
  </si>
  <si>
    <t>황석기</t>
  </si>
  <si>
    <t>류용만</t>
  </si>
  <si>
    <t>송영기</t>
  </si>
  <si>
    <t>김미정</t>
  </si>
  <si>
    <t>장우영</t>
  </si>
  <si>
    <t>문정환</t>
  </si>
  <si>
    <t>이동률</t>
  </si>
  <si>
    <t>이순봉</t>
  </si>
  <si>
    <t>심희정</t>
  </si>
  <si>
    <t>이미경</t>
  </si>
  <si>
    <t>권오섭</t>
  </si>
  <si>
    <t>이두만</t>
  </si>
  <si>
    <t>이원기</t>
  </si>
  <si>
    <t>나광일</t>
  </si>
  <si>
    <t>정현종</t>
  </si>
  <si>
    <t>이강식</t>
  </si>
  <si>
    <t>안영수</t>
  </si>
  <si>
    <t>제주</t>
  </si>
  <si>
    <t>박권룡</t>
  </si>
  <si>
    <t>한상용</t>
  </si>
  <si>
    <t>현순호</t>
  </si>
  <si>
    <t>박재형</t>
  </si>
  <si>
    <t>정규필</t>
  </si>
  <si>
    <t>좌성식</t>
  </si>
  <si>
    <t>송건중</t>
  </si>
  <si>
    <t>이동성</t>
  </si>
  <si>
    <t>강재길</t>
  </si>
  <si>
    <t>오만익</t>
  </si>
  <si>
    <t>부대룡</t>
  </si>
  <si>
    <t>김태식</t>
  </si>
  <si>
    <t>엄동빈</t>
  </si>
  <si>
    <t>안경호</t>
  </si>
  <si>
    <t>장상우</t>
  </si>
  <si>
    <t>안병찬</t>
  </si>
  <si>
    <t>초등</t>
  </si>
  <si>
    <t>강영아</t>
  </si>
  <si>
    <t>지연미</t>
  </si>
  <si>
    <t>정영숙</t>
  </si>
  <si>
    <t>안병희</t>
  </si>
  <si>
    <t>문청일</t>
  </si>
  <si>
    <t>이수련</t>
  </si>
  <si>
    <t>손인숙</t>
  </si>
  <si>
    <t>이현숙</t>
  </si>
  <si>
    <t>문인규</t>
  </si>
  <si>
    <t>이충우</t>
  </si>
  <si>
    <t>곽철옥</t>
  </si>
  <si>
    <t>이계현</t>
  </si>
  <si>
    <t>유숙희</t>
  </si>
  <si>
    <t>이영기</t>
  </si>
  <si>
    <t>김종칠</t>
  </si>
  <si>
    <t>황명신</t>
  </si>
  <si>
    <t>손상영</t>
  </si>
  <si>
    <t>박갑식</t>
  </si>
  <si>
    <t>이승훈</t>
  </si>
  <si>
    <t>최두섭</t>
  </si>
  <si>
    <t>방효애</t>
  </si>
  <si>
    <t>박원희</t>
  </si>
  <si>
    <t>최명희</t>
  </si>
  <si>
    <t>김선이</t>
  </si>
  <si>
    <t>고병준</t>
  </si>
  <si>
    <t>김진원</t>
  </si>
  <si>
    <t>지수경</t>
  </si>
  <si>
    <t>김민숙</t>
  </si>
  <si>
    <t>김재춘</t>
  </si>
  <si>
    <t>신은주</t>
  </si>
  <si>
    <t>송영민</t>
  </si>
  <si>
    <t>김승부</t>
  </si>
  <si>
    <t>정승균</t>
  </si>
  <si>
    <t>조대인</t>
  </si>
  <si>
    <t>정원진</t>
  </si>
  <si>
    <t>진복희</t>
  </si>
  <si>
    <t>정현기</t>
  </si>
  <si>
    <t>서순덕</t>
  </si>
  <si>
    <t>김한청</t>
  </si>
  <si>
    <t>원상철</t>
  </si>
  <si>
    <t>염미영</t>
  </si>
  <si>
    <t>김한기</t>
  </si>
  <si>
    <t>최재설</t>
  </si>
  <si>
    <t>이난영</t>
  </si>
  <si>
    <t>김승욱</t>
  </si>
  <si>
    <t>양형진</t>
  </si>
  <si>
    <t>최진영</t>
  </si>
  <si>
    <t>맹현숙</t>
  </si>
  <si>
    <t>강철민</t>
  </si>
  <si>
    <t>황용기</t>
  </si>
  <si>
    <t>신관호</t>
  </si>
  <si>
    <t>이은아</t>
  </si>
  <si>
    <t>최귀자</t>
  </si>
  <si>
    <t>박영숙</t>
  </si>
  <si>
    <t>박대훈</t>
  </si>
  <si>
    <t>장윤식</t>
  </si>
  <si>
    <t>박채규</t>
  </si>
  <si>
    <t>류시관</t>
  </si>
  <si>
    <t>안병규</t>
  </si>
  <si>
    <t>정원엽</t>
  </si>
  <si>
    <t>박비오</t>
  </si>
  <si>
    <t>조일기</t>
  </si>
  <si>
    <t>한명국</t>
  </si>
  <si>
    <t>한지민</t>
  </si>
  <si>
    <t>길덕호</t>
  </si>
  <si>
    <t>이남진</t>
  </si>
  <si>
    <t>강동고등학교</t>
  </si>
  <si>
    <t>강서고등학교</t>
  </si>
  <si>
    <t>건국대학교사범대학부속고등학교</t>
  </si>
  <si>
    <t>건국대학교사범대학부속중학교</t>
  </si>
  <si>
    <t>경문고등학교</t>
  </si>
  <si>
    <t>경복비즈니스고등학교</t>
  </si>
  <si>
    <t>경복여자고등학교</t>
  </si>
  <si>
    <t>경성고등학교</t>
  </si>
  <si>
    <t>경성중학교</t>
  </si>
  <si>
    <t>경신고등학교</t>
  </si>
  <si>
    <t>경신중학교</t>
  </si>
  <si>
    <t>경희고등학교</t>
  </si>
  <si>
    <t>경희여자고등학교</t>
  </si>
  <si>
    <t>경희여자중학교</t>
  </si>
  <si>
    <t>경희중학교</t>
  </si>
  <si>
    <t>계성고등학교</t>
  </si>
  <si>
    <t>고려대학교사범대학부속고등학교</t>
  </si>
  <si>
    <t>고려대학교사범대학부속중학교</t>
  </si>
  <si>
    <t>고명외식고등학교</t>
  </si>
  <si>
    <t>고명중학교</t>
  </si>
  <si>
    <t>광문고등학교</t>
  </si>
  <si>
    <t>광성고등학교</t>
  </si>
  <si>
    <t>광성중학교</t>
  </si>
  <si>
    <t>광신고등학교</t>
  </si>
  <si>
    <t>광영고등학교</t>
  </si>
  <si>
    <t>광영여자고등학교</t>
  </si>
  <si>
    <t>광운인공지능고등학교</t>
  </si>
  <si>
    <t>광운중학교</t>
  </si>
  <si>
    <t>남강고등학교</t>
  </si>
  <si>
    <t>남대문중학교</t>
  </si>
  <si>
    <t>단국대학교사범대학부속고등학교</t>
  </si>
  <si>
    <t>단국대학교사범대학부속중학교</t>
  </si>
  <si>
    <t>대경생활과학고등학교</t>
  </si>
  <si>
    <t>대경중학교</t>
  </si>
  <si>
    <t>대광고등학교</t>
  </si>
  <si>
    <t>대광중학교</t>
  </si>
  <si>
    <t>대동세무고등학교</t>
  </si>
  <si>
    <t>대성고등학교</t>
  </si>
  <si>
    <t>대성중학교</t>
  </si>
  <si>
    <t>대신고등학교</t>
  </si>
  <si>
    <t>대신중학교</t>
  </si>
  <si>
    <t>대원고등학교</t>
  </si>
  <si>
    <t>대원국제중학교</t>
  </si>
  <si>
    <t>대원여자고등학교</t>
  </si>
  <si>
    <t>대원외국어고등학교</t>
  </si>
  <si>
    <t>대일고등학교</t>
  </si>
  <si>
    <t>대일관광고등학교</t>
  </si>
  <si>
    <t>대일외국어고등학교</t>
  </si>
  <si>
    <t>대진디자인고등학교</t>
  </si>
  <si>
    <t>대진여자고등학교</t>
  </si>
  <si>
    <t>덕성여자고등학교</t>
  </si>
  <si>
    <t>덕성여자중학교</t>
  </si>
  <si>
    <t>덕원여자고등학교</t>
  </si>
  <si>
    <t>덕원예술고등학교</t>
  </si>
  <si>
    <t>덕원중학교</t>
  </si>
  <si>
    <t>덕일전자공업고등학교</t>
  </si>
  <si>
    <t>동구마케팅고등학교</t>
  </si>
  <si>
    <t>동국대학교사범대학부속고등학교</t>
  </si>
  <si>
    <t>동국대학교사범대학부속여자고등학교</t>
  </si>
  <si>
    <t>동국대학교사범대학부속여자중학교</t>
  </si>
  <si>
    <t>동국대학교사범대학부속중학교</t>
  </si>
  <si>
    <t>동덕여자고등학교</t>
  </si>
  <si>
    <t>동덕여자중학교</t>
  </si>
  <si>
    <t>동도중학교</t>
  </si>
  <si>
    <t>동명생활경영고등학교</t>
  </si>
  <si>
    <t>동명여자고등학교</t>
  </si>
  <si>
    <t>동명여자중학교</t>
  </si>
  <si>
    <t>동북고등학교</t>
  </si>
  <si>
    <t>동북중학교</t>
  </si>
  <si>
    <t>서울동산고등학교</t>
  </si>
  <si>
    <t>동신중학교</t>
  </si>
  <si>
    <t>동양고등학교</t>
  </si>
  <si>
    <t>동양중학교</t>
  </si>
  <si>
    <t>동일여자고등학교</t>
  </si>
  <si>
    <t>서울매그넷고등학교</t>
  </si>
  <si>
    <t>동일중학교</t>
  </si>
  <si>
    <t>등촌중학교</t>
  </si>
  <si>
    <t>리라아트고등학교</t>
  </si>
  <si>
    <t>마포고등학교</t>
  </si>
  <si>
    <t>마포중학교</t>
  </si>
  <si>
    <t>명덕고등학교</t>
  </si>
  <si>
    <t>명덕여자고등학교</t>
  </si>
  <si>
    <t xml:space="preserve">명덕여자중학교 </t>
  </si>
  <si>
    <t>명덕외국어고등학교</t>
  </si>
  <si>
    <t>명지고등학교</t>
  </si>
  <si>
    <t>명지중학교</t>
  </si>
  <si>
    <t>목동고등학교</t>
  </si>
  <si>
    <t>문일고등학교</t>
  </si>
  <si>
    <t>문일중학교</t>
  </si>
  <si>
    <t>미래산업과학고등학교</t>
  </si>
  <si>
    <t>미림여자고등학교</t>
  </si>
  <si>
    <t>미림여자정보과학고등학교</t>
  </si>
  <si>
    <t>배명고등학교</t>
  </si>
  <si>
    <t>배명중학교</t>
  </si>
  <si>
    <t>배문고등학교</t>
  </si>
  <si>
    <t>배문중학교</t>
  </si>
  <si>
    <t>배재고등학교</t>
  </si>
  <si>
    <t>배재중학교</t>
  </si>
  <si>
    <t>배화여자고등학교</t>
  </si>
  <si>
    <t>배화여자중학교</t>
  </si>
  <si>
    <t>백암고등학교</t>
  </si>
  <si>
    <t>보성고등학교</t>
  </si>
  <si>
    <t>보성여자고등학교</t>
  </si>
  <si>
    <t>보성여자중학교</t>
  </si>
  <si>
    <t>보성중학교</t>
  </si>
  <si>
    <t>보인고등학교</t>
  </si>
  <si>
    <t>보인중학교</t>
  </si>
  <si>
    <t>봉영여자중학교</t>
  </si>
  <si>
    <t>상명고등학교</t>
  </si>
  <si>
    <t>상명대학교사범대학부속여자고등학교</t>
  </si>
  <si>
    <t>상명대학교사범대학부속여자중학교</t>
  </si>
  <si>
    <t>상명중학교</t>
  </si>
  <si>
    <t>상일미디어고등학교</t>
  </si>
  <si>
    <t>상일여자고등학교</t>
  </si>
  <si>
    <t>상일여자중학교</t>
  </si>
  <si>
    <t>서문여자고등학교</t>
  </si>
  <si>
    <t>서문여자중학교</t>
  </si>
  <si>
    <t>서서울생활과학고등학교</t>
  </si>
  <si>
    <t>서울공연예술고등학교</t>
  </si>
  <si>
    <t>서울관광고등학교</t>
  </si>
  <si>
    <t>서울디자인고등학교</t>
  </si>
  <si>
    <t>서울문영여자고등학교</t>
  </si>
  <si>
    <t>서울문영여자중학교</t>
  </si>
  <si>
    <t>서울세종고등학교</t>
  </si>
  <si>
    <t>서울신정고등학교</t>
  </si>
  <si>
    <t>서울아이티고등학교</t>
  </si>
  <si>
    <t>서울여자상업고등학교</t>
  </si>
  <si>
    <t>서울영상고등학교</t>
  </si>
  <si>
    <t>서울예술고등학교</t>
  </si>
  <si>
    <t>서울외국어고등학교</t>
  </si>
  <si>
    <t>서울의료보건고등학교</t>
  </si>
  <si>
    <t>서울컨벤션고등학교</t>
  </si>
  <si>
    <t>서울항공비즈니스고등학교</t>
  </si>
  <si>
    <t>서일문화예술고등학교</t>
  </si>
  <si>
    <t>선덕고등학교</t>
  </si>
  <si>
    <t>선덕중학교</t>
  </si>
  <si>
    <t>선일여자고등학교</t>
  </si>
  <si>
    <t>선일여자중학교</t>
  </si>
  <si>
    <t>선일빅데이터고등학교</t>
  </si>
  <si>
    <t>선정고등학교</t>
  </si>
  <si>
    <t>선정국제관광고등학교</t>
  </si>
  <si>
    <t>선정중학교</t>
  </si>
  <si>
    <t>선화예술고등학교</t>
  </si>
  <si>
    <t>성남고등학교</t>
  </si>
  <si>
    <t>성남중학교</t>
  </si>
  <si>
    <t>성덕고등학교</t>
  </si>
  <si>
    <t>성덕여자중학교</t>
  </si>
  <si>
    <t>성보고등학교</t>
  </si>
  <si>
    <t>성보중학교</t>
  </si>
  <si>
    <t>성신여자고등학교</t>
  </si>
  <si>
    <t>성신여자중학교</t>
  </si>
  <si>
    <t>성심여자고등학교</t>
  </si>
  <si>
    <t>성심여자중학교</t>
  </si>
  <si>
    <t>성암국제무역고등학교</t>
  </si>
  <si>
    <t>성암여자중학교</t>
  </si>
  <si>
    <t>세그루패션디자인고등학교</t>
  </si>
  <si>
    <t>세명컴퓨터고등학교</t>
  </si>
  <si>
    <t>세화고등학교</t>
  </si>
  <si>
    <t>세화여자고등학교</t>
  </si>
  <si>
    <t>세화여자중학교</t>
  </si>
  <si>
    <t>송곡고등학교</t>
  </si>
  <si>
    <t>송곡관광고등학교</t>
  </si>
  <si>
    <t>송곡여자고등학교</t>
  </si>
  <si>
    <t>수도전기공업고등학교</t>
  </si>
  <si>
    <t>숙명여자고등학교</t>
  </si>
  <si>
    <t>숙명여자중학교</t>
  </si>
  <si>
    <t>숭문고등학교</t>
  </si>
  <si>
    <t>숭문중학교</t>
  </si>
  <si>
    <t>숭실고등학교</t>
  </si>
  <si>
    <t>숭실중학교</t>
  </si>
  <si>
    <t>숭의여자고등학교</t>
  </si>
  <si>
    <t>숭의여자중학교</t>
  </si>
  <si>
    <t>신광여자고등학교</t>
  </si>
  <si>
    <t>신광여자중학교</t>
  </si>
  <si>
    <t>신일고등학교</t>
  </si>
  <si>
    <t>신일중학교</t>
  </si>
  <si>
    <t>신정여자중학교</t>
  </si>
  <si>
    <t>신진과학기술고등학교</t>
  </si>
  <si>
    <t>양정고등학교</t>
  </si>
  <si>
    <t>양정중학교</t>
  </si>
  <si>
    <t>양천고등학교</t>
  </si>
  <si>
    <t>염광고등학교</t>
  </si>
  <si>
    <t>염광여자메디텍고등학교</t>
  </si>
  <si>
    <t>염광중학교</t>
  </si>
  <si>
    <t>영도중학교</t>
  </si>
  <si>
    <t>영동고등학교</t>
  </si>
  <si>
    <t>영동일고등학교</t>
  </si>
  <si>
    <t>영등포공업고등학교</t>
  </si>
  <si>
    <t>영락고등학교</t>
  </si>
  <si>
    <t>영락의료과학고등학교</t>
  </si>
  <si>
    <t>영락중학교</t>
  </si>
  <si>
    <t>영란여자중학교</t>
  </si>
  <si>
    <t>영신간호비즈니스고등학교</t>
  </si>
  <si>
    <t>영신여자고등학교</t>
  </si>
  <si>
    <t>영일고등학교</t>
  </si>
  <si>
    <t>영파여자고등학교</t>
  </si>
  <si>
    <t>영파여자중학교</t>
  </si>
  <si>
    <t>영훈국제중학교</t>
  </si>
  <si>
    <t>예림디자인고등학교</t>
  </si>
  <si>
    <t>예일디자인고등학교</t>
  </si>
  <si>
    <t>예일여자고등학교</t>
  </si>
  <si>
    <t>예일여자중학교</t>
  </si>
  <si>
    <t>오류고등학교</t>
  </si>
  <si>
    <t>오산고등학교</t>
  </si>
  <si>
    <t>오산중학교</t>
  </si>
  <si>
    <t>용문고등학교</t>
  </si>
  <si>
    <t>용문중학교</t>
  </si>
  <si>
    <t>용화여자고등학교</t>
  </si>
  <si>
    <t>우신고등학교</t>
  </si>
  <si>
    <t>유한공업고등학교</t>
  </si>
  <si>
    <t>은광여자고등학교</t>
  </si>
  <si>
    <t>은성중학교</t>
  </si>
  <si>
    <t>은평메디텍고등학교</t>
  </si>
  <si>
    <t>이화여대병설미디어고등학교</t>
  </si>
  <si>
    <t>이화여대사대부속이화금란고등학교</t>
  </si>
  <si>
    <t>이화여대사대부속이화금란중학교</t>
  </si>
  <si>
    <t>이화여자고등학교</t>
  </si>
  <si>
    <t>이화여자외국어고등학교</t>
  </si>
  <si>
    <t>인덕과학기술고등학교</t>
  </si>
  <si>
    <t>인창고등학교</t>
  </si>
  <si>
    <t>인창중학교</t>
  </si>
  <si>
    <t>일신여자상업고등학교</t>
  </si>
  <si>
    <t>잠실여자고등학교</t>
  </si>
  <si>
    <t>장충고등학교</t>
  </si>
  <si>
    <t>장충중학교</t>
  </si>
  <si>
    <t>장훈고등학교</t>
  </si>
  <si>
    <t>재현고등학교</t>
  </si>
  <si>
    <t>재현중학교</t>
  </si>
  <si>
    <t>정신여자고등학교</t>
  </si>
  <si>
    <t>정신여자중학교</t>
  </si>
  <si>
    <t>정원여자중학교</t>
  </si>
  <si>
    <t>정의여자고등학교</t>
  </si>
  <si>
    <t>정의여자중학교</t>
  </si>
  <si>
    <t>정화여자상업고등학교</t>
  </si>
  <si>
    <t>정화여자중학교</t>
  </si>
  <si>
    <t>중동고등학교</t>
  </si>
  <si>
    <t>중동중학교</t>
  </si>
  <si>
    <t>중산고등학교</t>
  </si>
  <si>
    <t>중앙고등학교</t>
  </si>
  <si>
    <t>중앙대학교사범대학부속고등학교</t>
  </si>
  <si>
    <t>중앙대학교사범대학부속중학교</t>
  </si>
  <si>
    <t>중앙여자고등학교</t>
  </si>
  <si>
    <t>중앙여자중학교</t>
  </si>
  <si>
    <t>중앙중학교</t>
  </si>
  <si>
    <t>진명여자고등학교</t>
  </si>
  <si>
    <t>진선여자고등학교</t>
  </si>
  <si>
    <t>진선여자중학교</t>
  </si>
  <si>
    <t>창문여자고등학교</t>
  </si>
  <si>
    <t>창문여자중학교</t>
  </si>
  <si>
    <t>청원고등학교</t>
  </si>
  <si>
    <t>청원여자고등학교</t>
  </si>
  <si>
    <t>청원중학교</t>
  </si>
  <si>
    <t>충암고등학교</t>
  </si>
  <si>
    <t>충암중학교</t>
  </si>
  <si>
    <t>풍문고등학교</t>
  </si>
  <si>
    <t>하나고등학교</t>
  </si>
  <si>
    <t>한가람고등학교</t>
  </si>
  <si>
    <t>한광고등학교</t>
  </si>
  <si>
    <t>한국삼육고등학교</t>
  </si>
  <si>
    <t>한서고등학교</t>
  </si>
  <si>
    <t>한성고등학교</t>
  </si>
  <si>
    <t>한성여자고등학교</t>
  </si>
  <si>
    <t>한성여자중학교</t>
  </si>
  <si>
    <t>한성중학교</t>
  </si>
  <si>
    <t>한세사이버보안고등학교</t>
  </si>
  <si>
    <t>한양공업고등학교</t>
  </si>
  <si>
    <t>한양대학교사범대학부속고등학교</t>
  </si>
  <si>
    <t>한양대학교사범대학부속중학교</t>
  </si>
  <si>
    <t>한양중학교</t>
  </si>
  <si>
    <t>한영고등학교</t>
  </si>
  <si>
    <t>한영외국어고등학교</t>
  </si>
  <si>
    <t>한영중학교</t>
  </si>
  <si>
    <t>해성국제컨벤션고등학교</t>
  </si>
  <si>
    <t>해성여자고등학교</t>
  </si>
  <si>
    <t>현대고등학교</t>
  </si>
  <si>
    <t>혜성여자고등학교</t>
  </si>
  <si>
    <t>혜원여자고등학교</t>
  </si>
  <si>
    <t>혜원여자중학교</t>
  </si>
  <si>
    <t>홍익대학교사범대학부속고등학교</t>
  </si>
  <si>
    <t>홍익대학교사범대학부속여자고등학교</t>
  </si>
  <si>
    <t>홍익대학교사범대학부속여자중학교</t>
  </si>
  <si>
    <t>홍익대학교사범대학부속중학교</t>
  </si>
  <si>
    <t>홍익디자인고등학교</t>
  </si>
  <si>
    <t>화곡고등학교</t>
  </si>
  <si>
    <t>화곡보건경영고등학교</t>
  </si>
  <si>
    <t>화곡중학교</t>
  </si>
  <si>
    <t>환일중학교</t>
  </si>
  <si>
    <t>휘경여자고등학교</t>
  </si>
  <si>
    <t>휘경여자중학교</t>
  </si>
  <si>
    <t>휘문고등학교</t>
  </si>
  <si>
    <t>휘문중학교</t>
  </si>
  <si>
    <t>가야고등학교</t>
  </si>
  <si>
    <t>거성중학교</t>
  </si>
  <si>
    <t>건국고등학교</t>
  </si>
  <si>
    <t>건국중학교</t>
  </si>
  <si>
    <t>경성전자고등학교</t>
  </si>
  <si>
    <t>경원고등학교</t>
  </si>
  <si>
    <t>경일고등학교</t>
  </si>
  <si>
    <t>경혜여자고등학교</t>
  </si>
  <si>
    <t>계성여자고등학교</t>
  </si>
  <si>
    <t>광명고등학교</t>
  </si>
  <si>
    <t>금성고등학교</t>
  </si>
  <si>
    <t>금정전자고등학교</t>
  </si>
  <si>
    <t>금정중학교</t>
  </si>
  <si>
    <t>남도여자중학교</t>
  </si>
  <si>
    <t>남성여자고등학교</t>
  </si>
  <si>
    <t>대덕여자고등학교</t>
  </si>
  <si>
    <t>대동고등학교</t>
  </si>
  <si>
    <t>대동중학교</t>
  </si>
  <si>
    <t>대명여자고등학교</t>
  </si>
  <si>
    <t>대신여자중학교</t>
  </si>
  <si>
    <t>대양고등학교</t>
  </si>
  <si>
    <t>대연고등학교</t>
  </si>
  <si>
    <t>대진전자통신고등학교</t>
  </si>
  <si>
    <t>덕명여자중학교</t>
  </si>
  <si>
    <t>덕문여자고등학교</t>
  </si>
  <si>
    <t>데레사여자고등학교</t>
  </si>
  <si>
    <t>동래여자고등학교</t>
  </si>
  <si>
    <t>동래여자중학교</t>
  </si>
  <si>
    <t>동명공업고등학교</t>
  </si>
  <si>
    <t>동수영중학교</t>
  </si>
  <si>
    <t>동아고등학교</t>
  </si>
  <si>
    <t>동아중학교</t>
  </si>
  <si>
    <t>동의공업고등학교</t>
  </si>
  <si>
    <t>동의중학교</t>
  </si>
  <si>
    <t>동인고등학교</t>
  </si>
  <si>
    <t>동주여자고등학교</t>
  </si>
  <si>
    <t>동주여자중학교</t>
  </si>
  <si>
    <t>동천고등학교</t>
  </si>
  <si>
    <t>동해중학교</t>
  </si>
  <si>
    <t>배정고등학교</t>
  </si>
  <si>
    <t>배정미래고등학교</t>
  </si>
  <si>
    <t>부산관광고등학교</t>
  </si>
  <si>
    <t>부산국제영화고등학교</t>
  </si>
  <si>
    <t>부산대저고등학교</t>
  </si>
  <si>
    <t>부산동고등학교</t>
  </si>
  <si>
    <t>부산동성고등학교</t>
  </si>
  <si>
    <t>부산동여자중학교</t>
  </si>
  <si>
    <t>부산동중학교</t>
  </si>
  <si>
    <t>부산디지털고등학교</t>
  </si>
  <si>
    <t>부산마케팅고등학교</t>
  </si>
  <si>
    <t>부산문화여자고등학교</t>
  </si>
  <si>
    <t>부산보건고등학교</t>
  </si>
  <si>
    <t>세연고등학교</t>
  </si>
  <si>
    <t>부산센텀여자고등학교</t>
  </si>
  <si>
    <t>부산여자상업고등학교</t>
  </si>
  <si>
    <t>부산예술중학교</t>
  </si>
  <si>
    <t>부산예술고등학교</t>
  </si>
  <si>
    <t>부산외국어고등학교</t>
  </si>
  <si>
    <t>부산정보고등학교</t>
  </si>
  <si>
    <t>부산정보관광고등학교</t>
  </si>
  <si>
    <t>부산진여자고등학교</t>
  </si>
  <si>
    <t>부산컴퓨터과학고등학교</t>
  </si>
  <si>
    <t>부일외국어고등학교</t>
  </si>
  <si>
    <t>부일전자디자인고등학교</t>
  </si>
  <si>
    <t>브니엘고등학교</t>
  </si>
  <si>
    <t>브니엘여자고등학교</t>
  </si>
  <si>
    <t>브니엘예술고등학교</t>
  </si>
  <si>
    <t>사직여자고등학교</t>
  </si>
  <si>
    <t>삼성여자고등학교</t>
  </si>
  <si>
    <t>삼성중학교</t>
  </si>
  <si>
    <t>삼정고등학교</t>
  </si>
  <si>
    <t>서면중학교</t>
  </si>
  <si>
    <t>선화여자중학교</t>
  </si>
  <si>
    <t>성도고등학교</t>
  </si>
  <si>
    <t>성모여자고등학교</t>
  </si>
  <si>
    <t>성일여자고등학교</t>
  </si>
  <si>
    <t>성지고등학교</t>
  </si>
  <si>
    <t>세정고등학교</t>
  </si>
  <si>
    <t>송도중학교</t>
  </si>
  <si>
    <t>신라중학교</t>
  </si>
  <si>
    <t>영산고등학교</t>
  </si>
  <si>
    <t>예문여자고등학교</t>
  </si>
  <si>
    <t>용인고등학교</t>
  </si>
  <si>
    <t>이사벨고등학교</t>
  </si>
  <si>
    <t>이사벨중학교</t>
  </si>
  <si>
    <t>장안제일고등학교</t>
  </si>
  <si>
    <t>장안중학교</t>
  </si>
  <si>
    <t>지산고등학교</t>
  </si>
  <si>
    <t>학산여자고등학교</t>
  </si>
  <si>
    <t>학산여자중학교</t>
  </si>
  <si>
    <t>한얼고등학교</t>
  </si>
  <si>
    <t>항도중학교</t>
  </si>
  <si>
    <t>해동고등학교</t>
  </si>
  <si>
    <t>해동중학교</t>
  </si>
  <si>
    <t>해연중학교</t>
  </si>
  <si>
    <t>해운대고등학교</t>
  </si>
  <si>
    <t>해운대여자고등학교</t>
  </si>
  <si>
    <t>해운대중학교</t>
  </si>
  <si>
    <t>혜광고등학교</t>
  </si>
  <si>
    <t>혜화여자고등학교</t>
  </si>
  <si>
    <t>혜화여자중학교</t>
  </si>
  <si>
    <t>가창중학교</t>
  </si>
  <si>
    <t>강북고등학교</t>
  </si>
  <si>
    <t>경구중학교</t>
  </si>
  <si>
    <t>경명여자고등학교</t>
  </si>
  <si>
    <t>경명여자중학교</t>
  </si>
  <si>
    <t>경북공업고등학교</t>
  </si>
  <si>
    <t>경북여자상업고등학교</t>
  </si>
  <si>
    <t>경북예술고등학교</t>
  </si>
  <si>
    <t>경상고등학교</t>
  </si>
  <si>
    <t>경상공업고등학교</t>
  </si>
  <si>
    <t>경상여자고등학교</t>
  </si>
  <si>
    <t>경상여자중학교</t>
  </si>
  <si>
    <t>경신고등학교</t>
  </si>
  <si>
    <t>경암중학교</t>
  </si>
  <si>
    <t>경일여자고등학교</t>
  </si>
  <si>
    <t>경일여자중학교</t>
  </si>
  <si>
    <t>경화여자고등학교</t>
  </si>
  <si>
    <t>계성고등학교</t>
  </si>
  <si>
    <t>계성중학교</t>
  </si>
  <si>
    <t>공산중학교</t>
  </si>
  <si>
    <t>구남중학교</t>
  </si>
  <si>
    <t>능인고등학교</t>
  </si>
  <si>
    <t>능인중학교</t>
  </si>
  <si>
    <t>달구벌고등학교</t>
  </si>
  <si>
    <t>달서고등학교</t>
  </si>
  <si>
    <t>대건고등학교</t>
  </si>
  <si>
    <t>대건중학교</t>
  </si>
  <si>
    <t>대구관광고등학교</t>
  </si>
  <si>
    <t>대구광명학교</t>
  </si>
  <si>
    <t>대구남산고등학교</t>
  </si>
  <si>
    <t>대구덕희학교</t>
  </si>
  <si>
    <t>대구동부고등학교</t>
  </si>
  <si>
    <t>대구보건고등학교</t>
  </si>
  <si>
    <t>대구보건학교</t>
  </si>
  <si>
    <t>대구보명학교</t>
  </si>
  <si>
    <t>대구선명학교</t>
  </si>
  <si>
    <t>대구영화학교</t>
  </si>
  <si>
    <t>대구제일고등학교</t>
  </si>
  <si>
    <t>대구중앙고등학교</t>
  </si>
  <si>
    <t>대구중앙중학교</t>
  </si>
  <si>
    <t>대륜고등학교</t>
  </si>
  <si>
    <t>대륜중학교</t>
  </si>
  <si>
    <t>대중금속공업고등학교</t>
  </si>
  <si>
    <t>덕원고등학교</t>
  </si>
  <si>
    <t>상서고등학교</t>
  </si>
  <si>
    <t>상서중학교</t>
  </si>
  <si>
    <t>성광중학교</t>
  </si>
  <si>
    <t>성광고등학교</t>
  </si>
  <si>
    <t>성명여자중학교</t>
  </si>
  <si>
    <t>성화여자고등학교</t>
  </si>
  <si>
    <t>성화중학교</t>
  </si>
  <si>
    <t>소선여자중학교</t>
  </si>
  <si>
    <t>송현여자고등학교</t>
  </si>
  <si>
    <t>송현여자중학교</t>
  </si>
  <si>
    <t>신명고등학교</t>
  </si>
  <si>
    <t>신명여자중학교</t>
  </si>
  <si>
    <t>심인고등학교</t>
  </si>
  <si>
    <t>심인중학교</t>
  </si>
  <si>
    <t>영남고등학교</t>
  </si>
  <si>
    <t>영남공업고등학교</t>
  </si>
  <si>
    <t>영남중학교</t>
  </si>
  <si>
    <t>영송여자고등학교</t>
  </si>
  <si>
    <t>영신고등학교</t>
  </si>
  <si>
    <t>영신중학교</t>
  </si>
  <si>
    <t>영진고등학교</t>
  </si>
  <si>
    <t>오성고등학교</t>
  </si>
  <si>
    <t>오성중학교</t>
  </si>
  <si>
    <t>원화여자고등학교</t>
  </si>
  <si>
    <t>원화중학교</t>
  </si>
  <si>
    <t>정동고등학교</t>
  </si>
  <si>
    <t>정화여자고등학교</t>
  </si>
  <si>
    <t>정화중학교</t>
  </si>
  <si>
    <t>조일고등학교</t>
  </si>
  <si>
    <t>청구고등학교</t>
  </si>
  <si>
    <t>청구중학교</t>
  </si>
  <si>
    <t>한울안중학교</t>
  </si>
  <si>
    <t>현풍고등학교</t>
  </si>
  <si>
    <t>협성경복중학교</t>
  </si>
  <si>
    <t>협성고등학교</t>
  </si>
  <si>
    <t>효성여자고등학교</t>
  </si>
  <si>
    <t>효성중학교</t>
  </si>
  <si>
    <t>광성고등학교</t>
  </si>
  <si>
    <t>대인고등학교</t>
  </si>
  <si>
    <t>덕신고등학교</t>
  </si>
  <si>
    <t>동광중학교</t>
  </si>
  <si>
    <t>동산고등학교</t>
  </si>
  <si>
    <t>동산중학교</t>
  </si>
  <si>
    <t>명신여자고등학교</t>
  </si>
  <si>
    <t>문일여자고등학교</t>
  </si>
  <si>
    <t>박문여자고등학교</t>
  </si>
  <si>
    <t>산마을고등학교</t>
  </si>
  <si>
    <t>서인천고등학교</t>
  </si>
  <si>
    <t>세일고등학교</t>
  </si>
  <si>
    <t>송도고등학교</t>
  </si>
  <si>
    <t>송도중학교</t>
  </si>
  <si>
    <t>숭덕여자고등학교</t>
  </si>
  <si>
    <t>승영중학교</t>
  </si>
  <si>
    <t>신명여자고등학교</t>
  </si>
  <si>
    <t>영화국제관광고등학교</t>
  </si>
  <si>
    <t>인명여자고등학교</t>
  </si>
  <si>
    <t>인성여자고등학교</t>
  </si>
  <si>
    <t>인성여자중학교</t>
  </si>
  <si>
    <t>인제고등학교</t>
  </si>
  <si>
    <t>인천금융고등학교</t>
  </si>
  <si>
    <t>인천대건고등학교</t>
  </si>
  <si>
    <t>인천보건고등학교</t>
  </si>
  <si>
    <t>인천세무고등학교</t>
  </si>
  <si>
    <t>인천예림학교</t>
  </si>
  <si>
    <t>인천외국어고등학교</t>
  </si>
  <si>
    <t>인천재능고등학교</t>
  </si>
  <si>
    <t>인천재능중학교</t>
  </si>
  <si>
    <t>인천중앙여자상고등학교</t>
  </si>
  <si>
    <t>인천청담고등학교</t>
  </si>
  <si>
    <t>인천포스코고등학교</t>
  </si>
  <si>
    <t>인천하늘고등학교</t>
  </si>
  <si>
    <t>인평자동차정보고등학교</t>
  </si>
  <si>
    <t>인하대사대부속고등학교</t>
  </si>
  <si>
    <t>인하대사대부속중학교</t>
  </si>
  <si>
    <t>인항고등학교</t>
  </si>
  <si>
    <t>정석항공과학고등학교</t>
  </si>
  <si>
    <t>제일고등학교</t>
  </si>
  <si>
    <t>한국글로벌셰프고등학교</t>
  </si>
  <si>
    <t>한국주얼리고등학교</t>
  </si>
  <si>
    <t>고려고등학교</t>
  </si>
  <si>
    <t>고려중학교</t>
  </si>
  <si>
    <t>광덕고등학교</t>
  </si>
  <si>
    <t>광덕중학교</t>
  </si>
  <si>
    <t>광일고등학교</t>
  </si>
  <si>
    <t>광주경신여자고등학교</t>
  </si>
  <si>
    <t>광주경신중학교</t>
  </si>
  <si>
    <t>광주대동고등학교</t>
  </si>
  <si>
    <t>광주동성고등학교</t>
  </si>
  <si>
    <t>광주동성여자중학교</t>
  </si>
  <si>
    <t>광주동성중학교</t>
  </si>
  <si>
    <t>광주동신고등학교</t>
  </si>
  <si>
    <t>광주동신여자고등학교</t>
  </si>
  <si>
    <t>광주동신여자중학교</t>
  </si>
  <si>
    <t>광주동신중학교</t>
  </si>
  <si>
    <t>광주서석고등학교</t>
  </si>
  <si>
    <t>광주서석중학교</t>
  </si>
  <si>
    <t>광주석산고등학교</t>
  </si>
  <si>
    <t>광주송원중학교</t>
  </si>
  <si>
    <t>광주수피아여자고등학교</t>
  </si>
  <si>
    <t>광주수피아여자중학교</t>
  </si>
  <si>
    <t>광주숭일고등학교</t>
  </si>
  <si>
    <t>광주숭일중학교</t>
  </si>
  <si>
    <t>광주여자상업고등학교</t>
  </si>
  <si>
    <t>광주인성고등학교</t>
  </si>
  <si>
    <t>광주진흥고등학교</t>
  </si>
  <si>
    <t>광주진흥중학교</t>
  </si>
  <si>
    <t>국제고등학교</t>
  </si>
  <si>
    <t>금파공업고등학교</t>
  </si>
  <si>
    <t>금호고등학교</t>
  </si>
  <si>
    <t>금호중앙여자고등학교</t>
  </si>
  <si>
    <t>금호중앙중학교</t>
  </si>
  <si>
    <t>대성여자고등학교</t>
  </si>
  <si>
    <t>대성여자중학교</t>
  </si>
  <si>
    <t>동명고등학교</t>
  </si>
  <si>
    <t>동아여자고등학교</t>
  </si>
  <si>
    <t>동아여자중학교</t>
  </si>
  <si>
    <t>동일미래과학고등학교</t>
  </si>
  <si>
    <t>명진고등학교</t>
  </si>
  <si>
    <t>문성고등학교</t>
  </si>
  <si>
    <t>문성중학교</t>
  </si>
  <si>
    <t>보문고등학교</t>
  </si>
  <si>
    <t>비아고등학교</t>
  </si>
  <si>
    <t>살레시오고등학교</t>
  </si>
  <si>
    <t>살레시오여자고등학교</t>
  </si>
  <si>
    <t>살레시오여자중학교</t>
  </si>
  <si>
    <t>살레시오중학교</t>
  </si>
  <si>
    <t>서강고등학교</t>
  </si>
  <si>
    <t>서강중학교</t>
  </si>
  <si>
    <t>서진여자고등학교</t>
  </si>
  <si>
    <t>설월여자고등학교</t>
  </si>
  <si>
    <t>송원고등학교</t>
  </si>
  <si>
    <t>송원여자고등학교</t>
  </si>
  <si>
    <t>송원여자상업고등학교</t>
  </si>
  <si>
    <t>숭덕고등학교</t>
  </si>
  <si>
    <t>숭의과학기술고등학교</t>
  </si>
  <si>
    <t>숭의중학교</t>
  </si>
  <si>
    <t>전남여자상업고등학교</t>
  </si>
  <si>
    <t>정광고등학교</t>
  </si>
  <si>
    <t>정광중학교</t>
  </si>
  <si>
    <t>조선대학교부속고등학교</t>
  </si>
  <si>
    <t>조선대학교부속중학교</t>
  </si>
  <si>
    <t>조선대학교여자고등학교</t>
  </si>
  <si>
    <t>조선대학교여자중학교</t>
  </si>
  <si>
    <t>호남삼육고등학교</t>
  </si>
  <si>
    <t>계룡디지텍고등학교</t>
  </si>
  <si>
    <t>남대전고등학교</t>
  </si>
  <si>
    <t>대전경덕중학교</t>
  </si>
  <si>
    <t>대전대성고등학교</t>
  </si>
  <si>
    <t>대전대성여자고등학교</t>
  </si>
  <si>
    <t>대전대성여자중학교</t>
  </si>
  <si>
    <t>대전대성중학교</t>
  </si>
  <si>
    <t>대전대신고등학교</t>
  </si>
  <si>
    <t>대전대신중학교</t>
  </si>
  <si>
    <t>대전동산고등학교</t>
  </si>
  <si>
    <t>대전동산중학교</t>
  </si>
  <si>
    <t>대전삼육중학교</t>
  </si>
  <si>
    <t>대전생활과학고등학교</t>
  </si>
  <si>
    <t>대전성모여자고등학교</t>
  </si>
  <si>
    <t>대전성세재활학교</t>
  </si>
  <si>
    <t>대전신일여자고등학교</t>
  </si>
  <si>
    <t>대전신일중학교</t>
  </si>
  <si>
    <t>대전여자상업고등학교</t>
  </si>
  <si>
    <t>대전예술고등학교</t>
  </si>
  <si>
    <t>대전원명학교</t>
  </si>
  <si>
    <t>대전이문고등학교</t>
  </si>
  <si>
    <t>대전제일고등학교</t>
  </si>
  <si>
    <t>대전중앙고등학교</t>
  </si>
  <si>
    <t>대전중앙중학교</t>
  </si>
  <si>
    <t>대전한빛고등학교</t>
  </si>
  <si>
    <t>동명중학교</t>
  </si>
  <si>
    <t>동방고등학교</t>
  </si>
  <si>
    <t>동방여자중학교</t>
  </si>
  <si>
    <t>동아마이스터고등학교</t>
  </si>
  <si>
    <t>명석고등학교</t>
  </si>
  <si>
    <t>보문고등학교</t>
  </si>
  <si>
    <t>보문중학교</t>
  </si>
  <si>
    <t>서대전고등학교</t>
  </si>
  <si>
    <t>서대전여자고등학교</t>
  </si>
  <si>
    <t>서일고등학교</t>
  </si>
  <si>
    <t>서일여자고등학교</t>
  </si>
  <si>
    <t>성덕중학교</t>
  </si>
  <si>
    <t>세종대성고등학교</t>
  </si>
  <si>
    <t>신탄진중학교</t>
  </si>
  <si>
    <t>우송고등학교</t>
  </si>
  <si>
    <t>우송중학교</t>
  </si>
  <si>
    <t>유성여자고등학교</t>
  </si>
  <si>
    <t>중일고등학교</t>
  </si>
  <si>
    <t>청란여자고등학교</t>
  </si>
  <si>
    <t>청란여자중학교</t>
  </si>
  <si>
    <t>호수돈여자고등학교</t>
  </si>
  <si>
    <t>호수돈여자중학교</t>
  </si>
  <si>
    <t>삼일여자고등학교</t>
  </si>
  <si>
    <t>성광여자고등학교</t>
  </si>
  <si>
    <t>성신고등학교</t>
  </si>
  <si>
    <t>울산경의고등학교</t>
  </si>
  <si>
    <t>울산고등학교</t>
  </si>
  <si>
    <t>울산기술공업고등학교</t>
  </si>
  <si>
    <t>울산예술고등학교</t>
  </si>
  <si>
    <t>울산제일고등학교</t>
  </si>
  <si>
    <t>현대공업고등학교</t>
  </si>
  <si>
    <t>현대중학교</t>
  </si>
  <si>
    <t>현대청운고등학교</t>
  </si>
  <si>
    <t>현대청운중학교</t>
  </si>
  <si>
    <t>가온고등학교</t>
  </si>
  <si>
    <t>개군중학교</t>
  </si>
  <si>
    <t>경기경영고등학교</t>
  </si>
  <si>
    <t>경기관광고등학교</t>
  </si>
  <si>
    <t>경기외국어고등학교</t>
  </si>
  <si>
    <t>경기자동차과학고등학교</t>
  </si>
  <si>
    <t>경민IT고등학교</t>
  </si>
  <si>
    <t>경민고등학교</t>
  </si>
  <si>
    <t>경민비즈니스고등학교</t>
  </si>
  <si>
    <t>경민여자중학교</t>
  </si>
  <si>
    <t>경민중학교</t>
  </si>
  <si>
    <t>경안고등학교</t>
  </si>
  <si>
    <t>경일관광경영고등학교</t>
  </si>
  <si>
    <t>경화여자EB고등학교</t>
  </si>
  <si>
    <t>경화여자중학교</t>
  </si>
  <si>
    <t>계원예술고등학교</t>
  </si>
  <si>
    <t>고양외국어고등학교</t>
  </si>
  <si>
    <t>고양제일중학교</t>
  </si>
  <si>
    <t>과천여자고등학교</t>
  </si>
  <si>
    <t>과천외국어고등학교</t>
  </si>
  <si>
    <t>광동고등학교</t>
  </si>
  <si>
    <t>광동중학교</t>
  </si>
  <si>
    <t>경기항공고등학교</t>
  </si>
  <si>
    <t>광탄고등학교</t>
  </si>
  <si>
    <t>광탄중학교</t>
  </si>
  <si>
    <t>군포고등학교</t>
  </si>
  <si>
    <t>근명고등학교</t>
  </si>
  <si>
    <t>근명중학교</t>
  </si>
  <si>
    <t>김포외국어고등학교</t>
  </si>
  <si>
    <t>낙생고등학교</t>
  </si>
  <si>
    <t>남사중학교</t>
  </si>
  <si>
    <t>다산고등학교</t>
  </si>
  <si>
    <t>단월중학교</t>
  </si>
  <si>
    <t>덕소고등학교</t>
  </si>
  <si>
    <t>덕영고등학교</t>
  </si>
  <si>
    <t>동광고등학교</t>
  </si>
  <si>
    <t>동광중학교</t>
  </si>
  <si>
    <t>동국대학교부속영석고등학교</t>
  </si>
  <si>
    <t>동남고등학교</t>
  </si>
  <si>
    <t>동두천고등학교</t>
  </si>
  <si>
    <t>동두천여자중학교</t>
  </si>
  <si>
    <t>동두천중학교</t>
  </si>
  <si>
    <t>동우여자고등학교</t>
  </si>
  <si>
    <t>동원고등학교</t>
  </si>
  <si>
    <t>동일공업고등학교</t>
  </si>
  <si>
    <t>동화고등학교</t>
  </si>
  <si>
    <t>동화중학교</t>
  </si>
  <si>
    <t>두레자연고등학교</t>
  </si>
  <si>
    <t>두원공업고등학교</t>
  </si>
  <si>
    <t>라온고등학교</t>
  </si>
  <si>
    <t>라온중학교</t>
  </si>
  <si>
    <t>매향여자정보고등학교</t>
  </si>
  <si>
    <t>매향중학교</t>
  </si>
  <si>
    <t>명륜여자중학교</t>
  </si>
  <si>
    <t>문산수억고등학교</t>
  </si>
  <si>
    <t>문산수억중학교</t>
  </si>
  <si>
    <t>문정중학교</t>
  </si>
  <si>
    <t>백송고등학교</t>
  </si>
  <si>
    <t>백영고등학교</t>
  </si>
  <si>
    <t>한빛누리고등학교</t>
  </si>
  <si>
    <t>한빛누리중학교</t>
  </si>
  <si>
    <t>부원고등학교</t>
  </si>
  <si>
    <t>분당대진고등학교</t>
  </si>
  <si>
    <t>분당영덕여자고등학교</t>
  </si>
  <si>
    <t>분진중학교</t>
  </si>
  <si>
    <t>비봉고등학교</t>
  </si>
  <si>
    <t>비봉중학교</t>
  </si>
  <si>
    <t>삼광고등학교</t>
  </si>
  <si>
    <t>삼괴고등학교</t>
  </si>
  <si>
    <t>삼괴중학교</t>
  </si>
  <si>
    <t>삼일공업고등학교</t>
  </si>
  <si>
    <t>삼일고등학교</t>
  </si>
  <si>
    <t>삼일중학교</t>
  </si>
  <si>
    <t>서신중학교</t>
  </si>
  <si>
    <t>서울삼육고등학교</t>
  </si>
  <si>
    <t>서울삼육중학교</t>
  </si>
  <si>
    <t>서종중학교</t>
  </si>
  <si>
    <t>성문고등학교</t>
  </si>
  <si>
    <t>성문중학교</t>
  </si>
  <si>
    <t>성보경영고등학교</t>
  </si>
  <si>
    <t>성일고등학교</t>
  </si>
  <si>
    <t>성일정보고등학교</t>
  </si>
  <si>
    <t>성일중학교</t>
  </si>
  <si>
    <t>세경고등학교</t>
  </si>
  <si>
    <t>세원고등학교</t>
  </si>
  <si>
    <t>세정중학교</t>
  </si>
  <si>
    <t>소명여자고등학교</t>
  </si>
  <si>
    <t>소명여자중학교</t>
  </si>
  <si>
    <t>송림고등학교</t>
  </si>
  <si>
    <t>송림중학교</t>
  </si>
  <si>
    <t>송산고등학교</t>
  </si>
  <si>
    <t>수동중학교</t>
  </si>
  <si>
    <t xml:space="preserve">수원고등학교 </t>
  </si>
  <si>
    <t>수원공업고등학교</t>
  </si>
  <si>
    <t>수원중학교</t>
  </si>
  <si>
    <t>숭신여자고등학교</t>
  </si>
  <si>
    <t>숭신여자중학교</t>
  </si>
  <si>
    <t>시온고등학교</t>
  </si>
  <si>
    <t>신갈고등학교</t>
  </si>
  <si>
    <t>신성고등학교</t>
  </si>
  <si>
    <t>신성중학교</t>
  </si>
  <si>
    <t>신한고등학교</t>
  </si>
  <si>
    <t>신한중학교</t>
  </si>
  <si>
    <t>신흥고등학교</t>
  </si>
  <si>
    <t>신흥중학교</t>
  </si>
  <si>
    <t>심석고등학교</t>
  </si>
  <si>
    <t>심석중학교</t>
  </si>
  <si>
    <t>안법고등학교</t>
  </si>
  <si>
    <t>안산강서고등학교</t>
  </si>
  <si>
    <t>안산고등학교</t>
  </si>
  <si>
    <t>안산공업고등학교</t>
  </si>
  <si>
    <t>안산국제비즈니스고등학교</t>
  </si>
  <si>
    <t>안산동산고등학교</t>
  </si>
  <si>
    <t>안산디자인문화고등학교</t>
  </si>
  <si>
    <t>안산중학교</t>
  </si>
  <si>
    <t>안양문화고등학교</t>
  </si>
  <si>
    <t>안양여자고등학교</t>
  </si>
  <si>
    <t>안양여자중학교</t>
  </si>
  <si>
    <t>안양예술고등학교</t>
  </si>
  <si>
    <t>안양외국어고등학교</t>
  </si>
  <si>
    <t>안용중학교</t>
  </si>
  <si>
    <t>안중고등학교</t>
  </si>
  <si>
    <t>안청중학교</t>
  </si>
  <si>
    <t>야탑고등학교</t>
  </si>
  <si>
    <t>양곡고등학교</t>
  </si>
  <si>
    <t>양곡중학교</t>
  </si>
  <si>
    <t>양동고등학교</t>
  </si>
  <si>
    <t>양명고등학교</t>
  </si>
  <si>
    <t>양명여자고등학교</t>
  </si>
  <si>
    <t>양서고등학교</t>
  </si>
  <si>
    <t>양일고등학교</t>
  </si>
  <si>
    <t>양일중학교</t>
  </si>
  <si>
    <t>여강고등학교</t>
  </si>
  <si>
    <t>여주고등학교</t>
  </si>
  <si>
    <t>여주제일고등학교</t>
  </si>
  <si>
    <t>여주제일중학교</t>
  </si>
  <si>
    <t>연세중학교</t>
  </si>
  <si>
    <t>영복여자고등학교</t>
  </si>
  <si>
    <t>영복여자중학교</t>
  </si>
  <si>
    <t>영생고등학교</t>
  </si>
  <si>
    <t>용동중학교</t>
  </si>
  <si>
    <t>용인한국외대부설고등학교</t>
  </si>
  <si>
    <t>우성고등학교</t>
  </si>
  <si>
    <t>유신고등학교</t>
  </si>
  <si>
    <t>율곡고등학교</t>
  </si>
  <si>
    <t>은혜고등학교</t>
  </si>
  <si>
    <t>은혜중학교</t>
  </si>
  <si>
    <t>의정부광동고등학교</t>
  </si>
  <si>
    <t>이천양정여자고등학교</t>
  </si>
  <si>
    <t>이천양정여자중학교</t>
  </si>
  <si>
    <t>일산대진고등학교</t>
  </si>
  <si>
    <t>장안여자중학교</t>
  </si>
  <si>
    <t>정명고등학교</t>
  </si>
  <si>
    <t>조양중학교</t>
  </si>
  <si>
    <t>진성고등학교</t>
  </si>
  <si>
    <t>진위고등학교</t>
  </si>
  <si>
    <t>진위중학교</t>
  </si>
  <si>
    <t>창현고등학교</t>
  </si>
  <si>
    <t>청담고등학교</t>
  </si>
  <si>
    <t>청담중학교</t>
  </si>
  <si>
    <t>청심국제고등학교</t>
  </si>
  <si>
    <t>태광고등학교</t>
  </si>
  <si>
    <t>태광중학교</t>
  </si>
  <si>
    <t>태성고등학교</t>
  </si>
  <si>
    <t>태성중학교</t>
  </si>
  <si>
    <t>태원고등학교</t>
  </si>
  <si>
    <t>통진고등학교</t>
  </si>
  <si>
    <t>통진중학교</t>
  </si>
  <si>
    <t>파주고등학교</t>
  </si>
  <si>
    <t>파주여자고등학교</t>
  </si>
  <si>
    <t>파주중학교</t>
  </si>
  <si>
    <t>풍생고등학교</t>
  </si>
  <si>
    <t>풍생중학교</t>
  </si>
  <si>
    <t>하남고등학교</t>
  </si>
  <si>
    <t>한겨레고등학교</t>
  </si>
  <si>
    <t>한광여자고등학교</t>
  </si>
  <si>
    <t>한광여자중학교</t>
  </si>
  <si>
    <t>한광중학교</t>
  </si>
  <si>
    <t>한국관광고등학교</t>
  </si>
  <si>
    <t>한국글로벌중학교</t>
  </si>
  <si>
    <t>한국디지털미디어고등학교</t>
  </si>
  <si>
    <t>한국문화영상고등학교</t>
  </si>
  <si>
    <t>한국외식과학고등학교</t>
  </si>
  <si>
    <t>한국조리과학고등학교</t>
  </si>
  <si>
    <t>한민고등학교</t>
  </si>
  <si>
    <t>한봄고등학교</t>
  </si>
  <si>
    <t>헌산중학교</t>
  </si>
  <si>
    <t>화도중학교</t>
  </si>
  <si>
    <t>화성고등학교</t>
  </si>
  <si>
    <t>화성중학교</t>
  </si>
  <si>
    <t>효명중학교</t>
  </si>
  <si>
    <t>효성고등학교</t>
  </si>
  <si>
    <t>강릉명륜고등학교</t>
  </si>
  <si>
    <t>강릉문성고등학교</t>
  </si>
  <si>
    <t>강원고등학교</t>
  </si>
  <si>
    <t>강원명진학교</t>
  </si>
  <si>
    <t>강원중학교</t>
  </si>
  <si>
    <t>강일여자고등학교</t>
  </si>
  <si>
    <t>귀래중학교</t>
  </si>
  <si>
    <t>대동여자중학교</t>
  </si>
  <si>
    <t>대성고등학교</t>
  </si>
  <si>
    <t>동해광희고등학교</t>
  </si>
  <si>
    <t>동해광희중학교</t>
  </si>
  <si>
    <t>동해삼육고등학교</t>
  </si>
  <si>
    <t>문곡중학교</t>
  </si>
  <si>
    <t>삼일고등학교</t>
  </si>
  <si>
    <t>상지대관령고등학교</t>
  </si>
  <si>
    <t>상지여자고등학교</t>
  </si>
  <si>
    <t>상지여자중학교</t>
  </si>
  <si>
    <t>석정여자중학교</t>
  </si>
  <si>
    <t>석정여자고등학교</t>
  </si>
  <si>
    <t>성수고등학교</t>
  </si>
  <si>
    <t>성수여자고등학교</t>
  </si>
  <si>
    <t>원주대성중학교</t>
  </si>
  <si>
    <t>원주삼육고등학교</t>
  </si>
  <si>
    <t>유봉여자고등학교</t>
  </si>
  <si>
    <t>유봉여자중학교</t>
  </si>
  <si>
    <t>육민관고등학교</t>
  </si>
  <si>
    <t>육민관중학교</t>
  </si>
  <si>
    <t>진광고등학교</t>
  </si>
  <si>
    <t>진광중학교</t>
  </si>
  <si>
    <t>팔렬고등학교</t>
  </si>
  <si>
    <t>전인고등학교</t>
  </si>
  <si>
    <t>강원외국어고등학교</t>
  </si>
  <si>
    <t>대성여자상업고등학교</t>
  </si>
  <si>
    <t>대성중학교</t>
  </si>
  <si>
    <t>대제중학교</t>
  </si>
  <si>
    <t>매괴고등학교</t>
  </si>
  <si>
    <t>보은고등학교</t>
  </si>
  <si>
    <t>생극중학교</t>
  </si>
  <si>
    <t>세광고등학교</t>
  </si>
  <si>
    <t>세광중학교</t>
  </si>
  <si>
    <t>세명고등학교</t>
  </si>
  <si>
    <t>신명중학교</t>
  </si>
  <si>
    <t>심천중학교</t>
  </si>
  <si>
    <t>양업고등학교</t>
  </si>
  <si>
    <t>영동미래고등학교</t>
  </si>
  <si>
    <t>영신중학교</t>
  </si>
  <si>
    <t>운호고등학교</t>
  </si>
  <si>
    <t>일신여자고등학교</t>
  </si>
  <si>
    <t>일신여자중학교</t>
  </si>
  <si>
    <t>정수중학교</t>
  </si>
  <si>
    <t>청석고등학교</t>
  </si>
  <si>
    <t>청안중학교</t>
  </si>
  <si>
    <t>청주IT과학고등학교</t>
  </si>
  <si>
    <t>청주대성고등학교</t>
  </si>
  <si>
    <t>청주신흥고등학교</t>
  </si>
  <si>
    <t>청주여자상업고등학교</t>
  </si>
  <si>
    <t>추풍령중학교</t>
  </si>
  <si>
    <t>충북여자고등학교</t>
  </si>
  <si>
    <t>충북여자중학교</t>
  </si>
  <si>
    <t>충원고등학교</t>
  </si>
  <si>
    <t>충주대원고등학교</t>
  </si>
  <si>
    <t>충주미덕중학교</t>
  </si>
  <si>
    <t>충주북여자중학교</t>
  </si>
  <si>
    <t>충주상업고등학교</t>
  </si>
  <si>
    <t>충주중산고등학교</t>
  </si>
  <si>
    <t>한림디자인고등학교</t>
  </si>
  <si>
    <t>한일중학교</t>
  </si>
  <si>
    <t>형석고등학교</t>
  </si>
  <si>
    <t>형석중학교</t>
  </si>
  <si>
    <t>건양대병설건양고등학교</t>
  </si>
  <si>
    <t>경천중학교</t>
  </si>
  <si>
    <t>공주금성여자고등학교</t>
  </si>
  <si>
    <t>공주북중학교</t>
  </si>
  <si>
    <t>공주영명고등학교</t>
  </si>
  <si>
    <t>공주정보고등학교</t>
  </si>
  <si>
    <t>광시중학교</t>
  </si>
  <si>
    <t>광풍중학교</t>
  </si>
  <si>
    <t>기민중학교</t>
  </si>
  <si>
    <t>논산대건고등학교</t>
  </si>
  <si>
    <t>논산여자상업고등학교</t>
  </si>
  <si>
    <t>대산중학교</t>
  </si>
  <si>
    <t>대철중학교</t>
  </si>
  <si>
    <t>대흥고등학교</t>
  </si>
  <si>
    <t>동강중학교</t>
  </si>
  <si>
    <t>동영중학교</t>
  </si>
  <si>
    <t>둔포중학교</t>
  </si>
  <si>
    <t>백제중학교</t>
  </si>
  <si>
    <t>복자여자고등학교</t>
  </si>
  <si>
    <t>북일고등학교</t>
  </si>
  <si>
    <t>북일여자고등학교</t>
  </si>
  <si>
    <t>삽교고등학교</t>
  </si>
  <si>
    <t>서령고등학교</t>
  </si>
  <si>
    <t>서령중학교</t>
  </si>
  <si>
    <t>서림여자중학교</t>
  </si>
  <si>
    <t>서야고등학교</t>
  </si>
  <si>
    <t>서천여자정보고등학교</t>
  </si>
  <si>
    <t>서해삼육중고등학교</t>
  </si>
  <si>
    <t>석문중학교</t>
  </si>
  <si>
    <t>송악고등학교</t>
  </si>
  <si>
    <t>신양중학교</t>
  </si>
  <si>
    <t>신평고등학교</t>
  </si>
  <si>
    <t>신평중학교</t>
  </si>
  <si>
    <t>쌘뽈여자고등학교</t>
  </si>
  <si>
    <t>아산고등학교</t>
  </si>
  <si>
    <t>아산중학교</t>
  </si>
  <si>
    <t>연무고등학교</t>
  </si>
  <si>
    <t>연무여자중학교</t>
  </si>
  <si>
    <t>예산고등학교</t>
  </si>
  <si>
    <t>예산예화여자고등학교</t>
  </si>
  <si>
    <t>온양한올고등학교</t>
  </si>
  <si>
    <t>온양한올중학교</t>
  </si>
  <si>
    <t>외산중학교</t>
  </si>
  <si>
    <t>용강중학교</t>
  </si>
  <si>
    <t>임성중학교</t>
  </si>
  <si>
    <t>장항고등학교</t>
  </si>
  <si>
    <t>천성중학교</t>
  </si>
  <si>
    <t>천안계광중학교</t>
  </si>
  <si>
    <t>천안고등학교</t>
  </si>
  <si>
    <t>천안동성중학교</t>
  </si>
  <si>
    <t>천안상업고등학교</t>
  </si>
  <si>
    <t>천안서여자중학교</t>
  </si>
  <si>
    <t>천안여자상업고등학교</t>
  </si>
  <si>
    <t>청신여자중학교</t>
  </si>
  <si>
    <t xml:space="preserve">충남삼성고등학교 </t>
  </si>
  <si>
    <t>태안여자고등학교</t>
  </si>
  <si>
    <t>판교중학교</t>
  </si>
  <si>
    <t>팔봉중학교</t>
  </si>
  <si>
    <t>한국K-POP고등학교</t>
  </si>
  <si>
    <t>한일고등학교</t>
  </si>
  <si>
    <t>호서고등학교</t>
  </si>
  <si>
    <t>호서중학교</t>
  </si>
  <si>
    <t>홍주고등학교</t>
  </si>
  <si>
    <t>홍주중학교</t>
  </si>
  <si>
    <t>강호항공고등학교</t>
  </si>
  <si>
    <t>고창남중학교</t>
  </si>
  <si>
    <t>고창북고등학교</t>
  </si>
  <si>
    <t>고창북중학교</t>
  </si>
  <si>
    <t>고창여자고등학교</t>
  </si>
  <si>
    <t>자유중학교</t>
  </si>
  <si>
    <t>군산대성중학교</t>
  </si>
  <si>
    <t>군산영광여자고등학교</t>
  </si>
  <si>
    <t>군산영광중학교</t>
  </si>
  <si>
    <t>군산제일고등학교</t>
  </si>
  <si>
    <t>군산제일중학교</t>
  </si>
  <si>
    <t>군산중앙고등학교</t>
  </si>
  <si>
    <t>군산중앙여자고등학교</t>
  </si>
  <si>
    <t>군산중앙중학교</t>
  </si>
  <si>
    <t>금성중학교</t>
  </si>
  <si>
    <t>김제서고등학교</t>
  </si>
  <si>
    <t>남성고등학교</t>
  </si>
  <si>
    <t>남성중학교</t>
  </si>
  <si>
    <t>남원국악예술고등학교</t>
  </si>
  <si>
    <t>남원서진여자고등학교</t>
  </si>
  <si>
    <t>남원제일고등학교</t>
  </si>
  <si>
    <t>덕암고등학교</t>
  </si>
  <si>
    <t>덕암정보고등학교</t>
  </si>
  <si>
    <t>덕암중학교</t>
  </si>
  <si>
    <t>동암고등학교</t>
  </si>
  <si>
    <t>만경고등학교</t>
  </si>
  <si>
    <t>만경여자고등학교</t>
  </si>
  <si>
    <t>만경여자중학교</t>
  </si>
  <si>
    <t>만경중학교</t>
  </si>
  <si>
    <t>배영고등학교</t>
  </si>
  <si>
    <t>배영중학교</t>
  </si>
  <si>
    <t>백산고등학교</t>
  </si>
  <si>
    <t>백산중학교</t>
  </si>
  <si>
    <t>백화여자고등학교</t>
  </si>
  <si>
    <t>변산서중학교</t>
  </si>
  <si>
    <t>부안여자고등학교</t>
  </si>
  <si>
    <t>낭주중학교</t>
  </si>
  <si>
    <t>삼우중학교</t>
  </si>
  <si>
    <t>상산고등학교</t>
  </si>
  <si>
    <t>성원고등학교</t>
  </si>
  <si>
    <t>성일고등학교</t>
  </si>
  <si>
    <t>세인고등학교</t>
  </si>
  <si>
    <t>순창고등학교</t>
  </si>
  <si>
    <t>순창북중학교</t>
  </si>
  <si>
    <t>신태인고등학교</t>
  </si>
  <si>
    <t>신태인중학교</t>
  </si>
  <si>
    <t>영선고등학교</t>
  </si>
  <si>
    <t>영선중학교</t>
  </si>
  <si>
    <t>완산고등학교</t>
  </si>
  <si>
    <t>완산여자고등학교</t>
  </si>
  <si>
    <t>완산중학교</t>
  </si>
  <si>
    <t>완주고등학교</t>
  </si>
  <si>
    <t>왕신여자고등학교</t>
  </si>
  <si>
    <t>왕신여자중학교</t>
  </si>
  <si>
    <t>용북중학교</t>
  </si>
  <si>
    <t>우석고등학교</t>
  </si>
  <si>
    <t>원광고등학교</t>
  </si>
  <si>
    <t>원광여자고등학교</t>
  </si>
  <si>
    <t>원광여자중학교</t>
  </si>
  <si>
    <t>원광보건고</t>
  </si>
  <si>
    <t>원광중학교</t>
  </si>
  <si>
    <t>유일여자고등학교</t>
  </si>
  <si>
    <t>이리남성여자고등학교</t>
  </si>
  <si>
    <t xml:space="preserve">이리남성여자중학교 </t>
  </si>
  <si>
    <t>이리중학교</t>
  </si>
  <si>
    <t>이일여자고등학교</t>
  </si>
  <si>
    <t>이일여자중학교</t>
  </si>
  <si>
    <t>이평중학교</t>
  </si>
  <si>
    <t>익산고등학교</t>
  </si>
  <si>
    <t>익산중학교</t>
  </si>
  <si>
    <t>인상고등학교</t>
  </si>
  <si>
    <t>전북여자고등학교</t>
  </si>
  <si>
    <t>전북제일고등학교</t>
  </si>
  <si>
    <t>전북중학교</t>
  </si>
  <si>
    <t>전일고등학교</t>
  </si>
  <si>
    <t>전주근영여자고등학교</t>
  </si>
  <si>
    <t>전주근영중</t>
  </si>
  <si>
    <t>전주기전여자고등학교</t>
  </si>
  <si>
    <t>전주기전중학교</t>
  </si>
  <si>
    <t>전주대학교사범대학부설고등학교</t>
  </si>
  <si>
    <t>전주덕진중학교</t>
  </si>
  <si>
    <t>전주성심여자고등학교</t>
  </si>
  <si>
    <t>전주성심여자중학교</t>
  </si>
  <si>
    <t>전주신흥고등학교</t>
  </si>
  <si>
    <t>전주신흥중학교</t>
  </si>
  <si>
    <t>전주영생고등학교</t>
  </si>
  <si>
    <t>전주예술고등학교</t>
  </si>
  <si>
    <t>전주예술중학교</t>
  </si>
  <si>
    <t>전주중앙여자고등학교</t>
  </si>
  <si>
    <t>전주한일고등학교</t>
  </si>
  <si>
    <t>전주해성고등학교</t>
  </si>
  <si>
    <t>전주해성중학교</t>
  </si>
  <si>
    <t>전주효문여자중학교</t>
  </si>
  <si>
    <t>정주고등학교</t>
  </si>
  <si>
    <t>지평선고등학교</t>
  </si>
  <si>
    <t>진경여자고등학교</t>
  </si>
  <si>
    <t>진경여자중학교</t>
  </si>
  <si>
    <t>태인고등학교</t>
  </si>
  <si>
    <t>태인중학교</t>
  </si>
  <si>
    <t>푸른꿈고등학교</t>
  </si>
  <si>
    <t>학산고등학교</t>
  </si>
  <si>
    <t>학산중학교</t>
  </si>
  <si>
    <t>한국게임과학고등학교</t>
  </si>
  <si>
    <t>한국마사고등학교</t>
  </si>
  <si>
    <t>한국한방고등학교</t>
  </si>
  <si>
    <t>함열여자고등학교</t>
  </si>
  <si>
    <t>함열여자중학교</t>
  </si>
  <si>
    <t>호남고등학교</t>
  </si>
  <si>
    <t>호남제일고등학교</t>
  </si>
  <si>
    <t>호남중학교</t>
  </si>
  <si>
    <t>화산중학교</t>
  </si>
  <si>
    <t>고흥대서중학교</t>
  </si>
  <si>
    <t>광남고등학교</t>
  </si>
  <si>
    <t>광양제철고등학교</t>
  </si>
  <si>
    <t>광양제철중학교</t>
  </si>
  <si>
    <t>금성고등학교</t>
  </si>
  <si>
    <t>금성중학교</t>
  </si>
  <si>
    <t>나주공업고등학교</t>
  </si>
  <si>
    <t>능주고등학교</t>
  </si>
  <si>
    <t>능주중학교</t>
  </si>
  <si>
    <t>동강중학교</t>
  </si>
  <si>
    <t>득량중학교</t>
  </si>
  <si>
    <t>망운중학교</t>
  </si>
  <si>
    <t>목포덕인중학교</t>
  </si>
  <si>
    <t>목포덕인고등학교</t>
  </si>
  <si>
    <t>목포마리아회고등학교</t>
  </si>
  <si>
    <t>목포성신고등학교</t>
  </si>
  <si>
    <t>목포여자상업고등학교</t>
  </si>
  <si>
    <t>목포영화중학교</t>
  </si>
  <si>
    <t>목포정명여자고등학교</t>
  </si>
  <si>
    <t>목포정명여자중학교</t>
  </si>
  <si>
    <t>목포중앙고등학교</t>
  </si>
  <si>
    <t>목포혜인여자고등학교</t>
  </si>
  <si>
    <t>목포혜인여자중학교</t>
  </si>
  <si>
    <t>목포홍일고등학교</t>
  </si>
  <si>
    <t>목포홍일중학교</t>
  </si>
  <si>
    <t>문태고등학교</t>
  </si>
  <si>
    <t>문태중학교</t>
  </si>
  <si>
    <t>백제고등학교</t>
  </si>
  <si>
    <t>벌교고등학교</t>
  </si>
  <si>
    <t>벌교여자고등학교</t>
  </si>
  <si>
    <t>삼광중학교</t>
  </si>
  <si>
    <t>성지송학중학교</t>
  </si>
  <si>
    <t>세지중학교</t>
  </si>
  <si>
    <t>순천강남여자고등학교</t>
  </si>
  <si>
    <t>순천금당고등학교</t>
  </si>
  <si>
    <t>순천매산고등학교</t>
  </si>
  <si>
    <t>순천매산여자고등학교</t>
  </si>
  <si>
    <t>순천매산중학교</t>
  </si>
  <si>
    <t>순천청암고등학교</t>
  </si>
  <si>
    <t>순천효산고등학교</t>
  </si>
  <si>
    <t>순천효천고등학교</t>
  </si>
  <si>
    <t>시종중학교</t>
  </si>
  <si>
    <t>여도중학교</t>
  </si>
  <si>
    <t>여수공업고등학교</t>
  </si>
  <si>
    <t>여수정보과학고등학교</t>
  </si>
  <si>
    <t>여수종고중학교</t>
  </si>
  <si>
    <t>여수중앙여자고등학교</t>
  </si>
  <si>
    <t>여수중앙여자중학교</t>
  </si>
  <si>
    <t>여양고등학교</t>
  </si>
  <si>
    <t>여양중학교</t>
  </si>
  <si>
    <t>영산고등학교</t>
  </si>
  <si>
    <t>영산성지고등학교</t>
  </si>
  <si>
    <t>영산중학교</t>
  </si>
  <si>
    <t>영암여자고등학교</t>
  </si>
  <si>
    <t>영흥고등학교</t>
  </si>
  <si>
    <t>영흥중학교</t>
  </si>
  <si>
    <t>예당고등학교</t>
  </si>
  <si>
    <t>예당중학교</t>
  </si>
  <si>
    <t>옥과고등학교</t>
  </si>
  <si>
    <t>용정중학교</t>
  </si>
  <si>
    <t>의신중학교</t>
  </si>
  <si>
    <t>장성고등학교</t>
  </si>
  <si>
    <t>전남예술고등학교</t>
  </si>
  <si>
    <t>진도고등학교</t>
  </si>
  <si>
    <t>진도중학교</t>
  </si>
  <si>
    <t>진성여자고등학교</t>
  </si>
  <si>
    <t>진성여자중학교</t>
  </si>
  <si>
    <t>창평고등학교</t>
  </si>
  <si>
    <t>한빛고등학교</t>
  </si>
  <si>
    <t>한영고등학교</t>
  </si>
  <si>
    <t>함평고등학교</t>
  </si>
  <si>
    <t>해룡고등학교</t>
  </si>
  <si>
    <t>해룡중학교</t>
  </si>
  <si>
    <t>해제중학교</t>
  </si>
  <si>
    <t>화원고등학교</t>
  </si>
  <si>
    <t>경구고등학교</t>
  </si>
  <si>
    <t>경덕중학교</t>
  </si>
  <si>
    <t>경북영광학교</t>
  </si>
  <si>
    <t>경북자연과학고등학교</t>
  </si>
  <si>
    <t>경북항공고등학교</t>
  </si>
  <si>
    <t>경북휴먼테크고등학교</t>
  </si>
  <si>
    <t>경산여자고등학교</t>
  </si>
  <si>
    <t>경산여자중학교</t>
  </si>
  <si>
    <t>경산제일고등학교</t>
  </si>
  <si>
    <t>경안여자고등학교</t>
  </si>
  <si>
    <t>경안여자중학교</t>
  </si>
  <si>
    <t>경안중학교</t>
  </si>
  <si>
    <t>경주고등학교</t>
  </si>
  <si>
    <t>경주여자정보고등학교</t>
  </si>
  <si>
    <t>경주예일고등학교</t>
  </si>
  <si>
    <t>경주정보고등학교</t>
  </si>
  <si>
    <t>경주중학교</t>
  </si>
  <si>
    <t>경주화랑고등학교</t>
  </si>
  <si>
    <t>구미혜당학교</t>
  </si>
  <si>
    <t>근화여자고등학교</t>
  </si>
  <si>
    <t>근화여자중학교</t>
  </si>
  <si>
    <t>금계중학교</t>
  </si>
  <si>
    <t>금오여자고등학교</t>
  </si>
  <si>
    <t>길원여자고등학교</t>
  </si>
  <si>
    <t>김천고등학교</t>
  </si>
  <si>
    <t>김천석천중학교</t>
  </si>
  <si>
    <t>김천예술고등학교</t>
  </si>
  <si>
    <t>김천중학교</t>
  </si>
  <si>
    <t>남산중학교</t>
  </si>
  <si>
    <t>다산중학교</t>
  </si>
  <si>
    <t>대가야고등학교</t>
  </si>
  <si>
    <t>대영고등학교</t>
  </si>
  <si>
    <t>대영중학교</t>
  </si>
  <si>
    <t>대창고등학교</t>
  </si>
  <si>
    <t>도개고등학교</t>
  </si>
  <si>
    <t>동지고등학교</t>
  </si>
  <si>
    <t>동지여자고등학교</t>
  </si>
  <si>
    <t>동지여자중학교</t>
  </si>
  <si>
    <t>동지중학교</t>
  </si>
  <si>
    <t>명인고등학교</t>
  </si>
  <si>
    <t>모계고등학교</t>
  </si>
  <si>
    <t>무산고등학교</t>
  </si>
  <si>
    <t>무학고등학교</t>
  </si>
  <si>
    <t>무학중학교</t>
  </si>
  <si>
    <t>문경여자고등학교</t>
  </si>
  <si>
    <t>문명고등학교</t>
  </si>
  <si>
    <t>문성중학교</t>
  </si>
  <si>
    <t>문창고등학교</t>
  </si>
  <si>
    <t>문화고등학교</t>
  </si>
  <si>
    <t>문화중학교</t>
  </si>
  <si>
    <t>삼성생활예술고등학교</t>
  </si>
  <si>
    <t>상주고등학교</t>
  </si>
  <si>
    <t>상주공업고등학교</t>
  </si>
  <si>
    <t>상지미래경영고등학교</t>
  </si>
  <si>
    <t>선덕여자고등학교</t>
  </si>
  <si>
    <t>선덕여자중학교</t>
  </si>
  <si>
    <t>선화여자고등학교</t>
  </si>
  <si>
    <t>성남여자중학교</t>
  </si>
  <si>
    <t>성의고등학교</t>
  </si>
  <si>
    <t>성의여자고등학교</t>
  </si>
  <si>
    <t>성의여자중학교</t>
  </si>
  <si>
    <t>성의중학교</t>
  </si>
  <si>
    <t>성주여자고등학교</t>
  </si>
  <si>
    <t>성창여자고등학교</t>
  </si>
  <si>
    <t>성희여자고등학교</t>
  </si>
  <si>
    <t>세명고등학교</t>
  </si>
  <si>
    <t>수륜중학교</t>
  </si>
  <si>
    <t>순심고등학교</t>
  </si>
  <si>
    <t>순심여자고등학교</t>
  </si>
  <si>
    <t>순심중학교</t>
  </si>
  <si>
    <t>신라고등학교</t>
  </si>
  <si>
    <t>신라공업고등학교</t>
  </si>
  <si>
    <t>안강여자중학교</t>
  </si>
  <si>
    <t>안동영명학교</t>
  </si>
  <si>
    <t>안동중앙고등학교</t>
  </si>
  <si>
    <t>안동진명학교</t>
  </si>
  <si>
    <t>영광고등학교</t>
  </si>
  <si>
    <t>영광여자고등학교</t>
  </si>
  <si>
    <t>영광여자중학교</t>
  </si>
  <si>
    <t>영광중학교</t>
  </si>
  <si>
    <t>영남삼육고등학교</t>
  </si>
  <si>
    <t>영덕여자고등학교</t>
  </si>
  <si>
    <t>영양여자고등학교</t>
  </si>
  <si>
    <t>영일중학교</t>
  </si>
  <si>
    <t>영주고등학교</t>
  </si>
  <si>
    <t>영천성남여자고등학교</t>
  </si>
  <si>
    <t>영천전자고등학교</t>
  </si>
  <si>
    <t>예일메디텍고등학교</t>
  </si>
  <si>
    <t>오상고등학교</t>
  </si>
  <si>
    <t>오상중학교</t>
  </si>
  <si>
    <t>오천고등학교</t>
  </si>
  <si>
    <t>오천중학교</t>
  </si>
  <si>
    <t>우석여자고등학교</t>
  </si>
  <si>
    <t>월성중학교</t>
  </si>
  <si>
    <t>은풍중학교</t>
  </si>
  <si>
    <t>의성고등학교</t>
  </si>
  <si>
    <t>이서고등학교</t>
  </si>
  <si>
    <t>일직중학교</t>
  </si>
  <si>
    <t>장기중학교</t>
  </si>
  <si>
    <t>점촌중학교</t>
  </si>
  <si>
    <t>진량고등학교</t>
  </si>
  <si>
    <t>진량중학교</t>
  </si>
  <si>
    <t>진성중학교</t>
  </si>
  <si>
    <t>청도고등학교</t>
  </si>
  <si>
    <t>청송여자고등학교</t>
  </si>
  <si>
    <t>청송자동차고등학교</t>
  </si>
  <si>
    <t>청하중학교</t>
  </si>
  <si>
    <t>탑리여자중학교</t>
  </si>
  <si>
    <t>포항동성고등학교</t>
  </si>
  <si>
    <t>포항동해중학교</t>
  </si>
  <si>
    <t>포항명도학교</t>
  </si>
  <si>
    <t>포항보건고등학교</t>
  </si>
  <si>
    <t>포항영신중학교</t>
  </si>
  <si>
    <t>포항예술고등학교</t>
  </si>
  <si>
    <t>포항제철고등학교</t>
  </si>
  <si>
    <t>포항제철공업고등학교</t>
  </si>
  <si>
    <t>포항제철중학교</t>
  </si>
  <si>
    <t>포항중앙고등학교</t>
  </si>
  <si>
    <t>포항중앙여자고등학교</t>
  </si>
  <si>
    <t>풍산고등학교</t>
  </si>
  <si>
    <t>하양여자고등학교</t>
  </si>
  <si>
    <t>하양여자중학교</t>
  </si>
  <si>
    <t>한국국제조리고등학교</t>
  </si>
  <si>
    <t>한국펫고등학교</t>
  </si>
  <si>
    <t>한일여자고등학교</t>
  </si>
  <si>
    <t>한일여자중학교</t>
  </si>
  <si>
    <t>함창고등학교</t>
  </si>
  <si>
    <t>현동중학교</t>
  </si>
  <si>
    <t>현일고등학교</t>
  </si>
  <si>
    <t>현일중학교</t>
  </si>
  <si>
    <t>효청보건고등학교</t>
  </si>
  <si>
    <t>흥해중학교</t>
  </si>
  <si>
    <t>가회중학교</t>
  </si>
  <si>
    <t>간디고등학교</t>
  </si>
  <si>
    <t>개운중학교</t>
  </si>
  <si>
    <t>거제고등학교</t>
  </si>
  <si>
    <t>거제애광학교</t>
  </si>
  <si>
    <t>거제중학교</t>
  </si>
  <si>
    <t>거창고등학교</t>
  </si>
  <si>
    <t>거창대성고등학교</t>
  </si>
  <si>
    <t>거창대성중학교</t>
  </si>
  <si>
    <t>거창중앙고등학교</t>
  </si>
  <si>
    <t>경남간호고등학교</t>
  </si>
  <si>
    <t>경남관광고등학교</t>
  </si>
  <si>
    <t>경남로봇고등학교</t>
  </si>
  <si>
    <t>경남미용고등학교</t>
  </si>
  <si>
    <t>경남예술고등학교</t>
  </si>
  <si>
    <t>경남외국어고등학교</t>
  </si>
  <si>
    <t>경남자동차고등학교</t>
  </si>
  <si>
    <t>경남전자고등학교</t>
  </si>
  <si>
    <t>경진고등학교</t>
  </si>
  <si>
    <t>경해여자고등학교</t>
  </si>
  <si>
    <t>경해여자중학교</t>
  </si>
  <si>
    <t>고성고등학교</t>
  </si>
  <si>
    <t>곤명중학교</t>
  </si>
  <si>
    <t>군북고등학교</t>
  </si>
  <si>
    <t>군북중학교</t>
  </si>
  <si>
    <t>김해중앙여자고등학교</t>
  </si>
  <si>
    <t>김해중앙여자중학교</t>
  </si>
  <si>
    <t>김해한일여자고등학교</t>
  </si>
  <si>
    <t>남양중학교</t>
  </si>
  <si>
    <t>남지고등학교</t>
  </si>
  <si>
    <t>남지여자중학교</t>
  </si>
  <si>
    <t>남지중학교</t>
  </si>
  <si>
    <t>남해고등학교</t>
  </si>
  <si>
    <t>남해해성고등학교</t>
  </si>
  <si>
    <t>대병중학교</t>
  </si>
  <si>
    <t>대성일고등학교</t>
  </si>
  <si>
    <t>대아고등학교</t>
  </si>
  <si>
    <t>대아중학교</t>
  </si>
  <si>
    <t>동국대사대부속홍제중학교</t>
  </si>
  <si>
    <t>동원중학교</t>
  </si>
  <si>
    <t>둔덕중학교</t>
  </si>
  <si>
    <t>마산공업고등학교</t>
  </si>
  <si>
    <t>마산무학여자고등학교</t>
  </si>
  <si>
    <t>마산무학여자중학교</t>
  </si>
  <si>
    <t>마산삼진고등학교</t>
  </si>
  <si>
    <t>마산삼진중학교</t>
  </si>
  <si>
    <t>마산의신여자중학교</t>
  </si>
  <si>
    <t>마산제일고등학교</t>
  </si>
  <si>
    <t>마산제일여자고등학교</t>
  </si>
  <si>
    <t>마산제일여자중학교</t>
  </si>
  <si>
    <t>마산중앙고등학교</t>
  </si>
  <si>
    <t>마산중앙중학교</t>
  </si>
  <si>
    <t>묘산중학교</t>
  </si>
  <si>
    <t>물금동아중학교</t>
  </si>
  <si>
    <t>밀성고등학교</t>
  </si>
  <si>
    <t>밀성여자중학교</t>
  </si>
  <si>
    <t>밀성제일고등학교</t>
  </si>
  <si>
    <t>밀성중학교</t>
  </si>
  <si>
    <t>밀양동강중학교</t>
  </si>
  <si>
    <t>밀양동명고등학교</t>
  </si>
  <si>
    <t>보광고등학교</t>
  </si>
  <si>
    <t>보광중학교</t>
  </si>
  <si>
    <t>사천고등학교</t>
  </si>
  <si>
    <t>사천여자고등학교</t>
  </si>
  <si>
    <t>삼랑진고등학교</t>
  </si>
  <si>
    <t>삼랑진중학교</t>
  </si>
  <si>
    <t>삼천포고등학교</t>
  </si>
  <si>
    <t>삼천포여자고등학교</t>
  </si>
  <si>
    <t>삼천포여자중학교</t>
  </si>
  <si>
    <t>삼천포중학교</t>
  </si>
  <si>
    <t>삼현여자고등학교</t>
  </si>
  <si>
    <t>삼현여자중학교</t>
  </si>
  <si>
    <t>상주중학교</t>
  </si>
  <si>
    <t>샛별중학교</t>
  </si>
  <si>
    <t>선명여자고등학교</t>
  </si>
  <si>
    <t>선인국제중학교</t>
  </si>
  <si>
    <t>성산중학교</t>
  </si>
  <si>
    <t>성지여자고등학교</t>
  </si>
  <si>
    <t>성지여자중학교</t>
  </si>
  <si>
    <t>세종고등학교</t>
  </si>
  <si>
    <t>세종중학교</t>
  </si>
  <si>
    <t>신창여자중학교</t>
  </si>
  <si>
    <t>안의중학교</t>
  </si>
  <si>
    <t>양산여자고등학교</t>
  </si>
  <si>
    <t>양산여자중학교</t>
  </si>
  <si>
    <t>양산제일고등학교</t>
  </si>
  <si>
    <t>외포중학교</t>
  </si>
  <si>
    <t>용남고등학교</t>
  </si>
  <si>
    <t>용남중학교</t>
  </si>
  <si>
    <t>웅동중학교</t>
  </si>
  <si>
    <t>의령여자고등학교</t>
  </si>
  <si>
    <t>의령여자중학교</t>
  </si>
  <si>
    <t>이동중학교</t>
  </si>
  <si>
    <t>장목예술중학교</t>
  </si>
  <si>
    <t>장유중학교</t>
  </si>
  <si>
    <t>정곡중학교</t>
  </si>
  <si>
    <t>지리산고등학교</t>
  </si>
  <si>
    <t>지정중학교</t>
  </si>
  <si>
    <t>진례중학교</t>
  </si>
  <si>
    <t>진주동명고등학교</t>
  </si>
  <si>
    <t>진주동명중학교</t>
  </si>
  <si>
    <t>진주동중학교</t>
  </si>
  <si>
    <t>진주외국어고등학교</t>
  </si>
  <si>
    <t>진주제일여자고등학교</t>
  </si>
  <si>
    <t>진해남중학교</t>
  </si>
  <si>
    <t>진해세화여자고등학교</t>
  </si>
  <si>
    <t>진해중앙고등학교</t>
  </si>
  <si>
    <t>창녕고등학교</t>
  </si>
  <si>
    <t>창녕대성고등학교</t>
  </si>
  <si>
    <t>창녕여자고등학교</t>
  </si>
  <si>
    <t>창녕여자중학교</t>
  </si>
  <si>
    <t>창녕옥야고등학교</t>
  </si>
  <si>
    <t>창선고등학교</t>
  </si>
  <si>
    <t>창선중학교</t>
  </si>
  <si>
    <t>창신고등학교</t>
  </si>
  <si>
    <t>창신중학교</t>
  </si>
  <si>
    <t>창원경일고등학교</t>
  </si>
  <si>
    <t>창원경일여자고등학교</t>
  </si>
  <si>
    <t>창원고등학교</t>
  </si>
  <si>
    <t>창원공업고등학교</t>
  </si>
  <si>
    <t>창원남고등학교</t>
  </si>
  <si>
    <t>창원남중학교</t>
  </si>
  <si>
    <t>창원대산고등학교</t>
  </si>
  <si>
    <t>창원대산중학교</t>
  </si>
  <si>
    <t>창원동백학교</t>
  </si>
  <si>
    <t>창원문성고등학교</t>
  </si>
  <si>
    <t>창원성민여자고등학교</t>
  </si>
  <si>
    <t>창원여자중학교</t>
  </si>
  <si>
    <t>창원중학교</t>
  </si>
  <si>
    <t>철성고등학교</t>
  </si>
  <si>
    <t>철성중학교</t>
  </si>
  <si>
    <t>충렬여자고등학교</t>
  </si>
  <si>
    <t>충렬여자중학교</t>
  </si>
  <si>
    <t>칠성중학교</t>
  </si>
  <si>
    <t>칠원고등학교</t>
  </si>
  <si>
    <t>칠원중학교</t>
  </si>
  <si>
    <t>하동여자고등학교</t>
  </si>
  <si>
    <t>하동중학교</t>
  </si>
  <si>
    <t>한국과학기술고등학교</t>
  </si>
  <si>
    <t>한림중학교</t>
  </si>
  <si>
    <t>함성중학교</t>
  </si>
  <si>
    <t>함안여자중학교</t>
  </si>
  <si>
    <t>합천여자고등학교</t>
  </si>
  <si>
    <t>합천여자중학교</t>
  </si>
  <si>
    <t>합천평화고등학교</t>
  </si>
  <si>
    <t>해성고등학교</t>
  </si>
  <si>
    <t>해성중학교(거제)</t>
  </si>
  <si>
    <t>해성중학교(남해)</t>
  </si>
  <si>
    <t>해인중학교</t>
  </si>
  <si>
    <t>혜성여자중학교</t>
  </si>
  <si>
    <t>효암고등학교</t>
  </si>
  <si>
    <t>귀일중학교</t>
  </si>
  <si>
    <t>남녕고등학교</t>
  </si>
  <si>
    <t>남주고등학교</t>
  </si>
  <si>
    <t>남주중학교</t>
  </si>
  <si>
    <t>대기고등학교</t>
  </si>
  <si>
    <t>삼성여자고등학교</t>
  </si>
  <si>
    <t>신성여자고등학교</t>
  </si>
  <si>
    <t>신성여자중학교</t>
  </si>
  <si>
    <t>영주고등학교</t>
  </si>
  <si>
    <t>오현고등학교</t>
  </si>
  <si>
    <t>오현중학교</t>
  </si>
  <si>
    <t>제주여자고등학교</t>
  </si>
  <si>
    <t>제주여자중학교</t>
  </si>
  <si>
    <t>제주영송학교</t>
  </si>
  <si>
    <t>제주중앙고등학교</t>
  </si>
  <si>
    <t>제주중학교</t>
  </si>
  <si>
    <t>경기초등학교</t>
  </si>
  <si>
    <t>경복초등학교</t>
  </si>
  <si>
    <t>경희초등학교</t>
  </si>
  <si>
    <t>계성초등학교</t>
  </si>
  <si>
    <t>광운초등학교</t>
  </si>
  <si>
    <t>광주삼육초등학교</t>
  </si>
  <si>
    <t>금성초등학교</t>
  </si>
  <si>
    <t>남성초등학교</t>
  </si>
  <si>
    <t>대광초등학교</t>
  </si>
  <si>
    <t>대구계성초등학교</t>
  </si>
  <si>
    <t>대구삼육초등학교</t>
  </si>
  <si>
    <t>대우초등학교</t>
  </si>
  <si>
    <t>대전성모초등학교</t>
  </si>
  <si>
    <t>동광초등학교</t>
  </si>
  <si>
    <t>동래초등학교</t>
  </si>
  <si>
    <t>동명초등학교</t>
  </si>
  <si>
    <t>동북초등학교</t>
  </si>
  <si>
    <t>동성초등학교</t>
  </si>
  <si>
    <t>리라초등학교</t>
  </si>
  <si>
    <t>매원초등학교</t>
  </si>
  <si>
    <t>명지초등학교</t>
  </si>
  <si>
    <t>박문초등학교</t>
  </si>
  <si>
    <t>부산삼육초등학교</t>
  </si>
  <si>
    <t>살레시오초등학교</t>
  </si>
  <si>
    <t>상명부속초등학교</t>
  </si>
  <si>
    <t>상명초등학교</t>
  </si>
  <si>
    <t>서울삼육초등학교</t>
  </si>
  <si>
    <t>서해삼육초등학교</t>
  </si>
  <si>
    <t>선일초등학교</t>
  </si>
  <si>
    <t>성신초등학교</t>
  </si>
  <si>
    <t>세종초등학교</t>
  </si>
  <si>
    <t>소화초등학교</t>
  </si>
  <si>
    <t>송원초등학교</t>
  </si>
  <si>
    <t>숭의초등학교</t>
  </si>
  <si>
    <t>신광초등학교</t>
  </si>
  <si>
    <t>심석초등학교</t>
  </si>
  <si>
    <t>여도초등학교</t>
  </si>
  <si>
    <t>영신초등학교</t>
  </si>
  <si>
    <t>영화초등학교</t>
  </si>
  <si>
    <t>영훈초등학교</t>
  </si>
  <si>
    <t>예일초등학교</t>
  </si>
  <si>
    <t>우촌초등학교</t>
  </si>
  <si>
    <t>운현초등학교</t>
  </si>
  <si>
    <t>원주삼육초등학교</t>
  </si>
  <si>
    <t>유석초등학교</t>
  </si>
  <si>
    <t>은석초등학교</t>
  </si>
  <si>
    <t>이대부속초등학교</t>
  </si>
  <si>
    <t>인성초등학교</t>
  </si>
  <si>
    <t>중대부속초등학교</t>
  </si>
  <si>
    <t>청원초등학교</t>
  </si>
  <si>
    <t>청주대성초등학교</t>
  </si>
  <si>
    <t>추계초등학교</t>
  </si>
  <si>
    <t>춘천삼육초등학교</t>
  </si>
  <si>
    <t>충암초등학교</t>
  </si>
  <si>
    <t>태강삼육초등학교</t>
  </si>
  <si>
    <t>한신초등학교</t>
  </si>
  <si>
    <t>한양초등학교</t>
  </si>
  <si>
    <t>한일초등학교</t>
  </si>
  <si>
    <t>혜화초등학교</t>
  </si>
  <si>
    <t>홍대부속초등학교</t>
  </si>
  <si>
    <t>화랑초등학교</t>
  </si>
  <si>
    <t>효성초등학교</t>
  </si>
  <si>
    <t>학교명</t>
  </si>
  <si>
    <t>고양예술고등학교</t>
  </si>
  <si>
    <t>동산초등학교</t>
  </si>
  <si>
    <t>동산여자중학교</t>
  </si>
  <si>
    <t>사단법인 대한사립학교장회 제24대 회장선거인 명부</t>
  </si>
  <si>
    <t>연번</t>
  </si>
  <si>
    <t>시도</t>
  </si>
  <si>
    <t>교명</t>
  </si>
  <si>
    <t>성명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</si>
</sst>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"/>
    <numFmt numFmtId="185" formatCode="[$-F400]h:mm:ss\ AM/PM"/>
    <numFmt numFmtId="186" formatCode="0_ "/>
    <numFmt numFmtId="187" formatCode="0_);[Red]\(0\)"/>
    <numFmt numFmtId="188" formatCode="[DBNum4][$-412]General"/>
  </numFmts>
  <fonts count="59">
    <font>
      <sz val="10"/>
      <name val="Arial"/>
      <family val="2"/>
    </font>
    <font>
      <sz val="11"/>
      <name val="Arial"/>
      <family val="2"/>
    </font>
    <font>
      <sz val="8"/>
      <name val="돋움"/>
      <family val="3"/>
    </font>
    <font>
      <sz val="8"/>
      <name val="맑은 고딕"/>
      <family val="3"/>
    </font>
    <font>
      <sz val="8"/>
      <name val="굴림"/>
      <family val="3"/>
    </font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0"/>
      <color indexed="8"/>
      <name val="굴림"/>
      <family val="3"/>
    </font>
    <font>
      <u val="single"/>
      <sz val="11"/>
      <color indexed="12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굴림"/>
      <family val="3"/>
    </font>
    <font>
      <u val="single"/>
      <sz val="10"/>
      <color indexed="20"/>
      <name val="Arial"/>
      <family val="2"/>
    </font>
    <font>
      <b/>
      <sz val="12"/>
      <color indexed="8"/>
      <name val="굴림"/>
      <family val="3"/>
    </font>
    <font>
      <b/>
      <sz val="16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12"/>
      <color rgb="FF000000"/>
      <name val="맑은 고딕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u val="single"/>
      <sz val="11"/>
      <color theme="10"/>
      <name val="Calibri"/>
      <family val="3"/>
    </font>
    <font>
      <u val="single"/>
      <sz val="12"/>
      <color rgb="FF0000FF"/>
      <name val="맑은 고딕"/>
      <family val="3"/>
    </font>
    <font>
      <u val="single"/>
      <sz val="12"/>
      <color theme="10"/>
      <name val="Calibri"/>
      <family val="3"/>
    </font>
    <font>
      <sz val="12"/>
      <color theme="1"/>
      <name val="굴림"/>
      <family val="3"/>
    </font>
    <font>
      <b/>
      <sz val="16"/>
      <color theme="1"/>
      <name val="굴림"/>
      <family val="3"/>
    </font>
    <font>
      <b/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31" fillId="0" borderId="0">
      <alignment vertical="center"/>
      <protection/>
    </xf>
    <xf numFmtId="0" fontId="51" fillId="0" borderId="0">
      <alignment vertical="center"/>
      <protection/>
    </xf>
    <xf numFmtId="0" fontId="52" fillId="0" borderId="0">
      <alignment vertical="center"/>
      <protection/>
    </xf>
    <xf numFmtId="0" fontId="51" fillId="0" borderId="0">
      <alignment vertical="center"/>
      <protection/>
    </xf>
    <xf numFmtId="0" fontId="50" fillId="0" borderId="0">
      <alignment vertical="center"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vertical="center"/>
      <protection/>
    </xf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>
      <alignment vertical="center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49" fontId="56" fillId="0" borderId="11" xfId="0" applyNumberFormat="1" applyFont="1" applyFill="1" applyBorder="1" applyAlignment="1">
      <alignment horizontal="center" vertical="center" shrinkToFit="1"/>
    </xf>
    <xf numFmtId="185" fontId="56" fillId="0" borderId="11" xfId="0" applyNumberFormat="1" applyFont="1" applyFill="1" applyBorder="1" applyAlignment="1">
      <alignment horizontal="center" vertical="center" shrinkToFit="1"/>
    </xf>
    <xf numFmtId="0" fontId="56" fillId="0" borderId="11" xfId="45" applyFont="1" applyFill="1" applyBorder="1" applyAlignment="1">
      <alignment horizontal="center" vertical="center" shrinkToFit="1"/>
    </xf>
    <xf numFmtId="0" fontId="56" fillId="0" borderId="11" xfId="64" applyFont="1" applyFill="1" applyBorder="1" applyAlignment="1">
      <alignment horizontal="center" vertical="center" shrinkToFit="1"/>
      <protection/>
    </xf>
    <xf numFmtId="0" fontId="56" fillId="0" borderId="11" xfId="0" applyFont="1" applyFill="1" applyBorder="1" applyAlignment="1">
      <alignment horizontal="center" vertical="center"/>
    </xf>
    <xf numFmtId="0" fontId="56" fillId="0" borderId="11" xfId="64" applyFont="1" applyFill="1" applyBorder="1" applyAlignment="1">
      <alignment horizontal="center" vertical="center" wrapText="1"/>
      <protection/>
    </xf>
    <xf numFmtId="0" fontId="56" fillId="0" borderId="11" xfId="64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65" applyFont="1" applyFill="1" applyBorder="1" applyAlignment="1">
      <alignment horizontal="center" vertical="center" shrinkToFit="1"/>
      <protection/>
    </xf>
    <xf numFmtId="187" fontId="56" fillId="0" borderId="1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/>
    </xf>
    <xf numFmtId="188" fontId="56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57" fillId="0" borderId="0" xfId="72" applyFont="1" applyAlignment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 shrinkToFit="1"/>
    </xf>
    <xf numFmtId="0" fontId="56" fillId="0" borderId="0" xfId="67" applyFont="1" applyFill="1" applyBorder="1" applyAlignment="1">
      <alignment horizontal="center" vertical="center" shrinkToFit="1"/>
      <protection/>
    </xf>
    <xf numFmtId="185" fontId="56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49" fontId="56" fillId="0" borderId="0" xfId="45" applyNumberFormat="1" applyFont="1" applyFill="1" applyBorder="1" applyAlignment="1">
      <alignment horizontal="center" vertical="center" shrinkToFit="1"/>
    </xf>
    <xf numFmtId="49" fontId="56" fillId="0" borderId="0" xfId="70" applyNumberFormat="1" applyFont="1" applyFill="1" applyBorder="1" applyAlignment="1">
      <alignment horizontal="center" vertical="center" shrinkToFit="1"/>
      <protection/>
    </xf>
    <xf numFmtId="49" fontId="56" fillId="0" borderId="0" xfId="64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>
      <alignment horizontal="center" vertical="center"/>
    </xf>
    <xf numFmtId="0" fontId="56" fillId="0" borderId="0" xfId="64" applyFont="1" applyFill="1" applyBorder="1" applyAlignment="1">
      <alignment horizontal="center" vertical="center" shrinkToFit="1"/>
      <protection/>
    </xf>
    <xf numFmtId="0" fontId="56" fillId="0" borderId="0" xfId="64" applyFont="1" applyFill="1" applyBorder="1" applyAlignment="1">
      <alignment horizontal="center" vertical="center"/>
      <protection/>
    </xf>
    <xf numFmtId="49" fontId="56" fillId="0" borderId="0" xfId="73" applyNumberFormat="1" applyFont="1" applyFill="1" applyBorder="1" applyAlignment="1" applyProtection="1">
      <alignment horizontal="center" vertical="center" shrinkToFit="1"/>
      <protection/>
    </xf>
    <xf numFmtId="0" fontId="56" fillId="0" borderId="0" xfId="68" applyFont="1" applyFill="1" applyBorder="1" applyAlignment="1">
      <alignment horizontal="center" vertical="center" shrinkToFit="1"/>
      <protection/>
    </xf>
    <xf numFmtId="0" fontId="56" fillId="0" borderId="0" xfId="65" applyFont="1" applyFill="1" applyBorder="1" applyAlignment="1">
      <alignment horizontal="center" vertical="center" shrinkToFit="1"/>
      <protection/>
    </xf>
    <xf numFmtId="184" fontId="56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60" applyFont="1" applyFill="1" applyBorder="1" applyAlignment="1">
      <alignment horizontal="center" vertical="center" shrinkToFit="1"/>
    </xf>
    <xf numFmtId="0" fontId="58" fillId="33" borderId="12" xfId="72" applyFont="1" applyFill="1" applyBorder="1" applyAlignment="1">
      <alignment horizontal="center" vertical="center" shrinkToFit="1"/>
      <protection/>
    </xf>
    <xf numFmtId="0" fontId="56" fillId="34" borderId="11" xfId="0" applyFont="1" applyFill="1" applyBorder="1" applyAlignment="1">
      <alignment horizontal="center" vertical="center" shrinkToFit="1"/>
    </xf>
    <xf numFmtId="0" fontId="56" fillId="0" borderId="11" xfId="72" applyFont="1" applyBorder="1" applyAlignment="1">
      <alignment horizontal="center" vertical="center" shrinkToFit="1"/>
      <protection/>
    </xf>
    <xf numFmtId="0" fontId="56" fillId="0" borderId="11" xfId="60" applyFont="1" applyFill="1" applyBorder="1" applyAlignment="1">
      <alignment horizontal="center" vertical="center" shrinkToFit="1"/>
    </xf>
    <xf numFmtId="0" fontId="56" fillId="0" borderId="10" xfId="72" applyFont="1" applyBorder="1" applyAlignment="1">
      <alignment horizontal="center" vertical="center" shrinkToFit="1"/>
      <protection/>
    </xf>
  </cellXfs>
  <cellStyles count="6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설명 텍스트 2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좋음 2" xfId="60"/>
    <cellStyle name="출력" xfId="61"/>
    <cellStyle name="Currency" xfId="62"/>
    <cellStyle name="Currency [0]" xfId="63"/>
    <cellStyle name="표준 2" xfId="64"/>
    <cellStyle name="표준 2 2" xfId="65"/>
    <cellStyle name="표준 27" xfId="66"/>
    <cellStyle name="표준 3" xfId="67"/>
    <cellStyle name="표준 3 2" xfId="68"/>
    <cellStyle name="표준 3 3" xfId="69"/>
    <cellStyle name="표준 4" xfId="70"/>
    <cellStyle name="표준 5" xfId="71"/>
    <cellStyle name="표준 6" xfId="72"/>
    <cellStyle name="Hyperlink" xfId="73"/>
    <cellStyle name="하이퍼링크 2" xfId="74"/>
    <cellStyle name="하이퍼링크 2 2" xfId="75"/>
    <cellStyle name="하이퍼링크 2 3" xfId="76"/>
    <cellStyle name="하이퍼링크 3" xfId="77"/>
    <cellStyle name="하이퍼링크 3 2" xfId="78"/>
    <cellStyle name="하이퍼링크 4" xfId="79"/>
    <cellStyle name="하이퍼링크 5" xfId="80"/>
    <cellStyle name="하이퍼링크 5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1474</xdr:row>
      <xdr:rowOff>0</xdr:rowOff>
    </xdr:from>
    <xdr:to>
      <xdr:col>3</xdr:col>
      <xdr:colOff>19050</xdr:colOff>
      <xdr:row>1474</xdr:row>
      <xdr:rowOff>133350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65493300"/>
          <a:ext cx="19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1490</xdr:row>
      <xdr:rowOff>0</xdr:rowOff>
    </xdr:from>
    <xdr:to>
      <xdr:col>3</xdr:col>
      <xdr:colOff>19050</xdr:colOff>
      <xdr:row>1490</xdr:row>
      <xdr:rowOff>133350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69455700"/>
          <a:ext cx="19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1490</xdr:row>
      <xdr:rowOff>0</xdr:rowOff>
    </xdr:from>
    <xdr:to>
      <xdr:col>3</xdr:col>
      <xdr:colOff>19050</xdr:colOff>
      <xdr:row>1490</xdr:row>
      <xdr:rowOff>133350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69455700"/>
          <a:ext cx="19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1490</xdr:row>
      <xdr:rowOff>0</xdr:rowOff>
    </xdr:from>
    <xdr:to>
      <xdr:col>3</xdr:col>
      <xdr:colOff>19050</xdr:colOff>
      <xdr:row>1490</xdr:row>
      <xdr:rowOff>133350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69455700"/>
          <a:ext cx="19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3"/>
  <sheetViews>
    <sheetView tabSelected="1" zoomScalePageLayoutView="0" workbookViewId="0" topLeftCell="A1">
      <selection activeCell="E19" sqref="E19"/>
    </sheetView>
  </sheetViews>
  <sheetFormatPr defaultColWidth="9.140625" defaultRowHeight="19.5" customHeight="1"/>
  <cols>
    <col min="1" max="1" width="6.8515625" style="0" bestFit="1" customWidth="1"/>
    <col min="2" max="2" width="9.7109375" style="0" customWidth="1"/>
    <col min="3" max="3" width="56.421875" style="0" customWidth="1"/>
    <col min="4" max="4" width="18.140625" style="0" customWidth="1"/>
    <col min="5" max="5" width="11.28125" style="17" bestFit="1" customWidth="1"/>
    <col min="6" max="6" width="20.421875" style="17" bestFit="1" customWidth="1"/>
    <col min="7" max="7" width="15.57421875" style="18" customWidth="1"/>
    <col min="8" max="8" width="44.7109375" style="15" bestFit="1" customWidth="1"/>
  </cols>
  <sheetData>
    <row r="1" spans="1:4" ht="45" customHeight="1">
      <c r="A1" s="16" t="s">
        <v>3078</v>
      </c>
      <c r="B1" s="16"/>
      <c r="C1" s="16"/>
      <c r="D1" s="16"/>
    </row>
    <row r="2" spans="1:8" ht="30" customHeight="1">
      <c r="A2" s="37" t="s">
        <v>3079</v>
      </c>
      <c r="B2" s="37" t="s">
        <v>3080</v>
      </c>
      <c r="C2" s="37" t="s">
        <v>3081</v>
      </c>
      <c r="D2" s="37" t="s">
        <v>3082</v>
      </c>
      <c r="E2" s="19"/>
      <c r="F2" s="19"/>
      <c r="G2" s="19"/>
      <c r="H2" s="13" t="s">
        <v>3074</v>
      </c>
    </row>
    <row r="3" spans="1:6" ht="19.5" customHeight="1">
      <c r="A3" s="41">
        <v>1</v>
      </c>
      <c r="B3" s="1" t="s">
        <v>2</v>
      </c>
      <c r="C3" s="1" t="s">
        <v>1563</v>
      </c>
      <c r="D3" s="1" t="s">
        <v>0</v>
      </c>
      <c r="F3" s="20"/>
    </row>
    <row r="4" spans="1:6" ht="19.5" customHeight="1">
      <c r="A4" s="39">
        <v>2</v>
      </c>
      <c r="B4" s="2" t="s">
        <v>2</v>
      </c>
      <c r="C4" s="2" t="s">
        <v>1564</v>
      </c>
      <c r="D4" s="2" t="s">
        <v>1</v>
      </c>
      <c r="F4" s="20"/>
    </row>
    <row r="5" spans="1:6" ht="19.5" customHeight="1">
      <c r="A5" s="39">
        <v>3</v>
      </c>
      <c r="B5" s="2" t="s">
        <v>2</v>
      </c>
      <c r="C5" s="2" t="s">
        <v>1565</v>
      </c>
      <c r="D5" s="2" t="s">
        <v>1558</v>
      </c>
      <c r="F5" s="20"/>
    </row>
    <row r="6" spans="1:6" ht="19.5" customHeight="1">
      <c r="A6" s="39">
        <v>4</v>
      </c>
      <c r="B6" s="2" t="s">
        <v>4</v>
      </c>
      <c r="C6" s="2" t="s">
        <v>1566</v>
      </c>
      <c r="D6" s="2" t="s">
        <v>3</v>
      </c>
      <c r="F6" s="20"/>
    </row>
    <row r="7" spans="1:6" ht="19.5" customHeight="1">
      <c r="A7" s="39">
        <v>5</v>
      </c>
      <c r="B7" s="2" t="s">
        <v>2</v>
      </c>
      <c r="C7" s="2" t="s">
        <v>1567</v>
      </c>
      <c r="D7" s="2" t="s">
        <v>5</v>
      </c>
      <c r="F7" s="21"/>
    </row>
    <row r="8" spans="1:6" ht="19.5" customHeight="1">
      <c r="A8" s="39">
        <v>6</v>
      </c>
      <c r="B8" s="2" t="s">
        <v>2</v>
      </c>
      <c r="C8" s="2" t="s">
        <v>1568</v>
      </c>
      <c r="D8" s="2" t="s">
        <v>6</v>
      </c>
      <c r="F8" s="20"/>
    </row>
    <row r="9" spans="1:6" ht="19.5" customHeight="1">
      <c r="A9" s="39">
        <v>7</v>
      </c>
      <c r="B9" s="2" t="s">
        <v>4</v>
      </c>
      <c r="C9" s="2" t="s">
        <v>1569</v>
      </c>
      <c r="D9" s="2" t="s">
        <v>7</v>
      </c>
      <c r="F9" s="20"/>
    </row>
    <row r="10" spans="1:6" ht="19.5" customHeight="1">
      <c r="A10" s="39">
        <v>8</v>
      </c>
      <c r="B10" s="2" t="s">
        <v>4</v>
      </c>
      <c r="C10" s="2" t="s">
        <v>1570</v>
      </c>
      <c r="D10" s="2" t="s">
        <v>1559</v>
      </c>
      <c r="F10" s="20"/>
    </row>
    <row r="11" spans="1:6" ht="19.5" customHeight="1">
      <c r="A11" s="39">
        <v>9</v>
      </c>
      <c r="B11" s="2" t="s">
        <v>4</v>
      </c>
      <c r="C11" s="2" t="s">
        <v>1571</v>
      </c>
      <c r="D11" s="2" t="s">
        <v>8</v>
      </c>
      <c r="F11" s="20"/>
    </row>
    <row r="12" spans="1:6" ht="19.5" customHeight="1">
      <c r="A12" s="39">
        <v>10</v>
      </c>
      <c r="B12" s="2" t="s">
        <v>2</v>
      </c>
      <c r="C12" s="2" t="s">
        <v>1572</v>
      </c>
      <c r="D12" s="2" t="s">
        <v>1560</v>
      </c>
      <c r="F12" s="20"/>
    </row>
    <row r="13" spans="1:6" ht="19.5" customHeight="1">
      <c r="A13" s="39">
        <v>11</v>
      </c>
      <c r="B13" s="2" t="s">
        <v>2</v>
      </c>
      <c r="C13" s="2" t="s">
        <v>1573</v>
      </c>
      <c r="D13" s="2" t="s">
        <v>1561</v>
      </c>
      <c r="F13" s="20"/>
    </row>
    <row r="14" spans="1:6" ht="19.5" customHeight="1">
      <c r="A14" s="39">
        <v>12</v>
      </c>
      <c r="B14" s="2" t="s">
        <v>10</v>
      </c>
      <c r="C14" s="2" t="s">
        <v>1574</v>
      </c>
      <c r="D14" s="2" t="s">
        <v>9</v>
      </c>
      <c r="F14" s="20"/>
    </row>
    <row r="15" spans="1:6" ht="19.5" customHeight="1">
      <c r="A15" s="39">
        <v>13</v>
      </c>
      <c r="B15" s="2" t="s">
        <v>4</v>
      </c>
      <c r="C15" s="2" t="s">
        <v>1575</v>
      </c>
      <c r="D15" s="2" t="s">
        <v>11</v>
      </c>
      <c r="F15" s="20"/>
    </row>
    <row r="16" spans="1:6" ht="19.5" customHeight="1">
      <c r="A16" s="39">
        <v>14</v>
      </c>
      <c r="B16" s="2" t="s">
        <v>4</v>
      </c>
      <c r="C16" s="2" t="s">
        <v>1576</v>
      </c>
      <c r="D16" s="2" t="s">
        <v>12</v>
      </c>
      <c r="F16" s="20"/>
    </row>
    <row r="17" spans="1:6" ht="19.5" customHeight="1">
      <c r="A17" s="39">
        <v>15</v>
      </c>
      <c r="B17" s="2" t="s">
        <v>2</v>
      </c>
      <c r="C17" s="2" t="s">
        <v>1577</v>
      </c>
      <c r="D17" s="2" t="s">
        <v>13</v>
      </c>
      <c r="F17" s="20"/>
    </row>
    <row r="18" spans="1:6" ht="19.5" customHeight="1">
      <c r="A18" s="39">
        <v>16</v>
      </c>
      <c r="B18" s="2" t="s">
        <v>4</v>
      </c>
      <c r="C18" s="2" t="s">
        <v>1578</v>
      </c>
      <c r="D18" s="2" t="s">
        <v>14</v>
      </c>
      <c r="F18" s="20"/>
    </row>
    <row r="19" spans="1:6" ht="19.5" customHeight="1">
      <c r="A19" s="39">
        <v>17</v>
      </c>
      <c r="B19" s="2" t="s">
        <v>2</v>
      </c>
      <c r="C19" s="2" t="s">
        <v>1579</v>
      </c>
      <c r="D19" s="2" t="s">
        <v>1562</v>
      </c>
      <c r="F19" s="20"/>
    </row>
    <row r="20" spans="1:6" ht="19.5" customHeight="1">
      <c r="A20" s="39">
        <v>18</v>
      </c>
      <c r="B20" s="2" t="s">
        <v>4</v>
      </c>
      <c r="C20" s="2" t="s">
        <v>1580</v>
      </c>
      <c r="D20" s="2" t="s">
        <v>15</v>
      </c>
      <c r="F20" s="20"/>
    </row>
    <row r="21" spans="1:6" ht="19.5" customHeight="1">
      <c r="A21" s="39">
        <v>19</v>
      </c>
      <c r="B21" s="2" t="s">
        <v>4</v>
      </c>
      <c r="C21" s="2" t="s">
        <v>1581</v>
      </c>
      <c r="D21" s="2" t="s">
        <v>16</v>
      </c>
      <c r="F21" s="20"/>
    </row>
    <row r="22" spans="1:6" ht="19.5" customHeight="1">
      <c r="A22" s="39">
        <v>20</v>
      </c>
      <c r="B22" s="2" t="s">
        <v>2</v>
      </c>
      <c r="C22" s="2" t="s">
        <v>1582</v>
      </c>
      <c r="D22" s="2" t="s">
        <v>17</v>
      </c>
      <c r="F22" s="20"/>
    </row>
    <row r="23" spans="1:6" ht="19.5" customHeight="1">
      <c r="A23" s="39">
        <v>21</v>
      </c>
      <c r="B23" s="2" t="s">
        <v>4</v>
      </c>
      <c r="C23" s="2" t="s">
        <v>1583</v>
      </c>
      <c r="D23" s="2" t="s">
        <v>18</v>
      </c>
      <c r="F23" s="20"/>
    </row>
    <row r="24" spans="1:6" ht="19.5" customHeight="1">
      <c r="A24" s="39">
        <v>22</v>
      </c>
      <c r="B24" s="2" t="s">
        <v>2</v>
      </c>
      <c r="C24" s="2" t="s">
        <v>1584</v>
      </c>
      <c r="D24" s="2" t="s">
        <v>19</v>
      </c>
      <c r="F24" s="20"/>
    </row>
    <row r="25" spans="1:6" ht="19.5" customHeight="1">
      <c r="A25" s="39">
        <v>23</v>
      </c>
      <c r="B25" s="2" t="s">
        <v>2</v>
      </c>
      <c r="C25" s="2" t="s">
        <v>1585</v>
      </c>
      <c r="D25" s="2" t="s">
        <v>20</v>
      </c>
      <c r="F25" s="20"/>
    </row>
    <row r="26" spans="1:6" ht="19.5" customHeight="1">
      <c r="A26" s="39">
        <v>24</v>
      </c>
      <c r="B26" s="2" t="s">
        <v>4</v>
      </c>
      <c r="C26" s="2" t="s">
        <v>1586</v>
      </c>
      <c r="D26" s="2" t="s">
        <v>21</v>
      </c>
      <c r="F26" s="20"/>
    </row>
    <row r="27" spans="1:6" ht="19.5" customHeight="1">
      <c r="A27" s="39">
        <v>25</v>
      </c>
      <c r="B27" s="2" t="s">
        <v>2</v>
      </c>
      <c r="C27" s="2" t="s">
        <v>1587</v>
      </c>
      <c r="D27" s="2" t="s">
        <v>22</v>
      </c>
      <c r="F27" s="20"/>
    </row>
    <row r="28" spans="1:6" ht="19.5" customHeight="1">
      <c r="A28" s="39">
        <v>26</v>
      </c>
      <c r="B28" s="2" t="s">
        <v>4</v>
      </c>
      <c r="C28" s="2" t="s">
        <v>1588</v>
      </c>
      <c r="D28" s="2" t="s">
        <v>23</v>
      </c>
      <c r="F28" s="20"/>
    </row>
    <row r="29" spans="1:6" ht="19.5" customHeight="1">
      <c r="A29" s="39">
        <v>27</v>
      </c>
      <c r="B29" s="2" t="s">
        <v>2</v>
      </c>
      <c r="C29" s="2" t="s">
        <v>1589</v>
      </c>
      <c r="D29" s="2" t="s">
        <v>24</v>
      </c>
      <c r="F29" s="20"/>
    </row>
    <row r="30" spans="1:6" ht="19.5" customHeight="1">
      <c r="A30" s="39">
        <v>28</v>
      </c>
      <c r="B30" s="2" t="s">
        <v>4</v>
      </c>
      <c r="C30" s="2" t="s">
        <v>1590</v>
      </c>
      <c r="D30" s="2" t="s">
        <v>25</v>
      </c>
      <c r="F30" s="20"/>
    </row>
    <row r="31" spans="1:6" ht="19.5" customHeight="1">
      <c r="A31" s="39">
        <v>29</v>
      </c>
      <c r="B31" s="2" t="s">
        <v>4</v>
      </c>
      <c r="C31" s="2" t="s">
        <v>1591</v>
      </c>
      <c r="D31" s="2" t="s">
        <v>26</v>
      </c>
      <c r="F31" s="20"/>
    </row>
    <row r="32" spans="1:6" ht="19.5" customHeight="1">
      <c r="A32" s="39">
        <v>30</v>
      </c>
      <c r="B32" s="2" t="s">
        <v>4</v>
      </c>
      <c r="C32" s="2" t="s">
        <v>1592</v>
      </c>
      <c r="D32" s="2" t="s">
        <v>27</v>
      </c>
      <c r="F32" s="20"/>
    </row>
    <row r="33" spans="1:6" ht="19.5" customHeight="1">
      <c r="A33" s="39">
        <v>31</v>
      </c>
      <c r="B33" s="2" t="s">
        <v>4</v>
      </c>
      <c r="C33" s="2" t="s">
        <v>1593</v>
      </c>
      <c r="D33" s="2" t="s">
        <v>28</v>
      </c>
      <c r="F33" s="20"/>
    </row>
    <row r="34" spans="1:6" ht="19.5" customHeight="1">
      <c r="A34" s="39">
        <v>32</v>
      </c>
      <c r="B34" s="2" t="s">
        <v>4</v>
      </c>
      <c r="C34" s="2" t="s">
        <v>1594</v>
      </c>
      <c r="D34" s="2" t="s">
        <v>29</v>
      </c>
      <c r="F34" s="20"/>
    </row>
    <row r="35" spans="1:6" ht="19.5" customHeight="1">
      <c r="A35" s="39">
        <v>33</v>
      </c>
      <c r="B35" s="4" t="s">
        <v>4</v>
      </c>
      <c r="C35" s="2" t="s">
        <v>1595</v>
      </c>
      <c r="D35" s="2" t="s">
        <v>30</v>
      </c>
      <c r="F35" s="20"/>
    </row>
    <row r="36" spans="1:6" ht="19.5" customHeight="1">
      <c r="A36" s="39">
        <v>34</v>
      </c>
      <c r="B36" s="2" t="s">
        <v>4</v>
      </c>
      <c r="C36" s="2" t="s">
        <v>1596</v>
      </c>
      <c r="D36" s="2" t="s">
        <v>31</v>
      </c>
      <c r="F36" s="20"/>
    </row>
    <row r="37" spans="1:6" ht="19.5" customHeight="1">
      <c r="A37" s="39">
        <v>35</v>
      </c>
      <c r="B37" s="2" t="s">
        <v>2</v>
      </c>
      <c r="C37" s="4" t="s">
        <v>1597</v>
      </c>
      <c r="D37" s="2" t="s">
        <v>32</v>
      </c>
      <c r="F37" s="22"/>
    </row>
    <row r="38" spans="1:6" ht="19.5" customHeight="1">
      <c r="A38" s="39">
        <v>36</v>
      </c>
      <c r="B38" s="2" t="s">
        <v>4</v>
      </c>
      <c r="C38" s="2" t="s">
        <v>1598</v>
      </c>
      <c r="D38" s="2" t="s">
        <v>33</v>
      </c>
      <c r="F38" s="20"/>
    </row>
    <row r="39" spans="1:6" ht="19.5" customHeight="1">
      <c r="A39" s="39">
        <v>37</v>
      </c>
      <c r="B39" s="2" t="s">
        <v>4</v>
      </c>
      <c r="C39" s="2" t="s">
        <v>1599</v>
      </c>
      <c r="D39" s="2" t="s">
        <v>34</v>
      </c>
      <c r="F39" s="20"/>
    </row>
    <row r="40" spans="1:6" ht="19.5" customHeight="1">
      <c r="A40" s="39">
        <v>38</v>
      </c>
      <c r="B40" s="2" t="s">
        <v>2</v>
      </c>
      <c r="C40" s="2" t="s">
        <v>1600</v>
      </c>
      <c r="D40" s="2" t="s">
        <v>35</v>
      </c>
      <c r="F40" s="20"/>
    </row>
    <row r="41" spans="1:6" ht="19.5" customHeight="1">
      <c r="A41" s="39">
        <v>39</v>
      </c>
      <c r="B41" s="2" t="s">
        <v>4</v>
      </c>
      <c r="C41" s="2" t="s">
        <v>1601</v>
      </c>
      <c r="D41" s="2" t="s">
        <v>36</v>
      </c>
      <c r="F41" s="20"/>
    </row>
    <row r="42" spans="1:6" ht="19.5" customHeight="1">
      <c r="A42" s="39">
        <v>40</v>
      </c>
      <c r="B42" s="2" t="s">
        <v>4</v>
      </c>
      <c r="C42" s="2" t="s">
        <v>1602</v>
      </c>
      <c r="D42" s="2" t="s">
        <v>37</v>
      </c>
      <c r="F42" s="23"/>
    </row>
    <row r="43" spans="1:6" ht="19.5" customHeight="1">
      <c r="A43" s="39">
        <v>41</v>
      </c>
      <c r="B43" s="2" t="s">
        <v>2</v>
      </c>
      <c r="C43" s="2" t="s">
        <v>1603</v>
      </c>
      <c r="D43" s="2" t="s">
        <v>38</v>
      </c>
      <c r="F43" s="20"/>
    </row>
    <row r="44" spans="1:6" ht="19.5" customHeight="1">
      <c r="A44" s="39">
        <v>42</v>
      </c>
      <c r="B44" s="2" t="s">
        <v>4</v>
      </c>
      <c r="C44" s="2" t="s">
        <v>1604</v>
      </c>
      <c r="D44" s="2" t="s">
        <v>39</v>
      </c>
      <c r="F44" s="20"/>
    </row>
    <row r="45" spans="1:6" ht="19.5" customHeight="1">
      <c r="A45" s="39">
        <v>43</v>
      </c>
      <c r="B45" s="2" t="s">
        <v>4</v>
      </c>
      <c r="C45" s="2" t="s">
        <v>1605</v>
      </c>
      <c r="D45" s="2" t="s">
        <v>40</v>
      </c>
      <c r="F45" s="20"/>
    </row>
    <row r="46" spans="1:6" ht="19.5" customHeight="1">
      <c r="A46" s="39">
        <v>44</v>
      </c>
      <c r="B46" s="2" t="s">
        <v>4</v>
      </c>
      <c r="C46" s="2" t="s">
        <v>1606</v>
      </c>
      <c r="D46" s="2" t="s">
        <v>41</v>
      </c>
      <c r="F46" s="20"/>
    </row>
    <row r="47" spans="1:6" ht="19.5" customHeight="1">
      <c r="A47" s="39">
        <v>45</v>
      </c>
      <c r="B47" s="2" t="s">
        <v>4</v>
      </c>
      <c r="C47" s="2" t="s">
        <v>1607</v>
      </c>
      <c r="D47" s="2" t="s">
        <v>42</v>
      </c>
      <c r="F47" s="20"/>
    </row>
    <row r="48" spans="1:6" ht="19.5" customHeight="1">
      <c r="A48" s="39">
        <v>46</v>
      </c>
      <c r="B48" s="2" t="s">
        <v>4</v>
      </c>
      <c r="C48" s="2" t="s">
        <v>1608</v>
      </c>
      <c r="D48" s="2" t="s">
        <v>43</v>
      </c>
      <c r="F48" s="20"/>
    </row>
    <row r="49" spans="1:6" ht="19.5" customHeight="1">
      <c r="A49" s="39">
        <v>47</v>
      </c>
      <c r="B49" s="2" t="s">
        <v>2</v>
      </c>
      <c r="C49" s="2" t="s">
        <v>1609</v>
      </c>
      <c r="D49" s="2" t="s">
        <v>44</v>
      </c>
      <c r="F49" s="20"/>
    </row>
    <row r="50" spans="1:6" ht="19.5" customHeight="1">
      <c r="A50" s="39">
        <v>48</v>
      </c>
      <c r="B50" s="2" t="s">
        <v>2</v>
      </c>
      <c r="C50" s="2" t="s">
        <v>1610</v>
      </c>
      <c r="D50" s="2" t="s">
        <v>45</v>
      </c>
      <c r="F50" s="20"/>
    </row>
    <row r="51" spans="1:6" ht="19.5" customHeight="1">
      <c r="A51" s="39">
        <v>49</v>
      </c>
      <c r="B51" s="2" t="s">
        <v>4</v>
      </c>
      <c r="C51" s="2" t="s">
        <v>1611</v>
      </c>
      <c r="D51" s="2" t="s">
        <v>46</v>
      </c>
      <c r="F51" s="23"/>
    </row>
    <row r="52" spans="1:6" ht="19.5" customHeight="1">
      <c r="A52" s="39">
        <v>50</v>
      </c>
      <c r="B52" s="2" t="s">
        <v>2</v>
      </c>
      <c r="C52" s="2" t="s">
        <v>1612</v>
      </c>
      <c r="D52" s="2" t="s">
        <v>47</v>
      </c>
      <c r="F52" s="20"/>
    </row>
    <row r="53" spans="1:6" ht="19.5" customHeight="1">
      <c r="A53" s="39">
        <v>51</v>
      </c>
      <c r="B53" s="2" t="s">
        <v>49</v>
      </c>
      <c r="C53" s="2" t="s">
        <v>1613</v>
      </c>
      <c r="D53" s="2" t="s">
        <v>48</v>
      </c>
      <c r="F53" s="20"/>
    </row>
    <row r="54" spans="1:6" ht="19.5" customHeight="1">
      <c r="A54" s="39">
        <v>52</v>
      </c>
      <c r="B54" s="2" t="s">
        <v>2</v>
      </c>
      <c r="C54" s="2" t="s">
        <v>1614</v>
      </c>
      <c r="D54" s="2" t="s">
        <v>50</v>
      </c>
      <c r="F54" s="20"/>
    </row>
    <row r="55" spans="1:6" ht="19.5" customHeight="1">
      <c r="A55" s="39">
        <v>53</v>
      </c>
      <c r="B55" s="2" t="s">
        <v>2</v>
      </c>
      <c r="C55" s="2" t="s">
        <v>1615</v>
      </c>
      <c r="D55" s="2" t="s">
        <v>51</v>
      </c>
      <c r="F55" s="20"/>
    </row>
    <row r="56" spans="1:6" ht="19.5" customHeight="1">
      <c r="A56" s="39">
        <v>54</v>
      </c>
      <c r="B56" s="2" t="s">
        <v>4</v>
      </c>
      <c r="C56" s="2" t="s">
        <v>1616</v>
      </c>
      <c r="D56" s="2" t="s">
        <v>52</v>
      </c>
      <c r="F56" s="20"/>
    </row>
    <row r="57" spans="1:6" ht="19.5" customHeight="1">
      <c r="A57" s="39">
        <v>55</v>
      </c>
      <c r="B57" s="2" t="s">
        <v>2</v>
      </c>
      <c r="C57" s="2" t="s">
        <v>1617</v>
      </c>
      <c r="D57" s="2" t="s">
        <v>53</v>
      </c>
      <c r="F57" s="20"/>
    </row>
    <row r="58" spans="1:6" ht="19.5" customHeight="1">
      <c r="A58" s="39">
        <v>56</v>
      </c>
      <c r="B58" s="2" t="s">
        <v>2</v>
      </c>
      <c r="C58" s="2" t="s">
        <v>1618</v>
      </c>
      <c r="D58" s="2" t="s">
        <v>54</v>
      </c>
      <c r="F58" s="20"/>
    </row>
    <row r="59" spans="1:6" ht="19.5" customHeight="1">
      <c r="A59" s="39">
        <v>57</v>
      </c>
      <c r="B59" s="2" t="s">
        <v>2</v>
      </c>
      <c r="C59" s="2" t="s">
        <v>1619</v>
      </c>
      <c r="D59" s="2" t="s">
        <v>55</v>
      </c>
      <c r="F59" s="20"/>
    </row>
    <row r="60" spans="1:6" ht="19.5" customHeight="1">
      <c r="A60" s="39">
        <v>58</v>
      </c>
      <c r="B60" s="2" t="s">
        <v>4</v>
      </c>
      <c r="C60" s="2" t="s">
        <v>1620</v>
      </c>
      <c r="D60" s="2" t="s">
        <v>56</v>
      </c>
      <c r="F60" s="20"/>
    </row>
    <row r="61" spans="1:6" ht="19.5" customHeight="1">
      <c r="A61" s="39">
        <v>59</v>
      </c>
      <c r="B61" s="2" t="s">
        <v>2</v>
      </c>
      <c r="C61" s="2" t="s">
        <v>1621</v>
      </c>
      <c r="D61" s="2" t="s">
        <v>57</v>
      </c>
      <c r="F61" s="20"/>
    </row>
    <row r="62" spans="1:6" ht="19.5" customHeight="1">
      <c r="A62" s="39">
        <v>60</v>
      </c>
      <c r="B62" s="2" t="s">
        <v>4</v>
      </c>
      <c r="C62" s="2" t="s">
        <v>1622</v>
      </c>
      <c r="D62" s="2" t="s">
        <v>58</v>
      </c>
      <c r="F62" s="20"/>
    </row>
    <row r="63" spans="1:6" ht="19.5" customHeight="1">
      <c r="A63" s="39">
        <v>61</v>
      </c>
      <c r="B63" s="2" t="s">
        <v>4</v>
      </c>
      <c r="C63" s="2" t="s">
        <v>1623</v>
      </c>
      <c r="D63" s="2" t="s">
        <v>59</v>
      </c>
      <c r="F63" s="20"/>
    </row>
    <row r="64" spans="1:6" ht="19.5" customHeight="1">
      <c r="A64" s="39">
        <v>62</v>
      </c>
      <c r="B64" s="2" t="s">
        <v>4</v>
      </c>
      <c r="C64" s="2" t="s">
        <v>1624</v>
      </c>
      <c r="D64" s="2" t="s">
        <v>60</v>
      </c>
      <c r="F64" s="20"/>
    </row>
    <row r="65" spans="1:6" ht="19.5" customHeight="1">
      <c r="A65" s="39">
        <v>63</v>
      </c>
      <c r="B65" s="2" t="s">
        <v>2</v>
      </c>
      <c r="C65" s="2" t="s">
        <v>1625</v>
      </c>
      <c r="D65" s="2" t="s">
        <v>61</v>
      </c>
      <c r="F65" s="20"/>
    </row>
    <row r="66" spans="1:6" ht="19.5" customHeight="1">
      <c r="A66" s="39">
        <v>64</v>
      </c>
      <c r="B66" s="2" t="s">
        <v>2</v>
      </c>
      <c r="C66" s="2" t="s">
        <v>1626</v>
      </c>
      <c r="D66" s="2" t="s">
        <v>62</v>
      </c>
      <c r="F66" s="20"/>
    </row>
    <row r="67" spans="1:6" ht="19.5" customHeight="1">
      <c r="A67" s="39">
        <v>65</v>
      </c>
      <c r="B67" s="2" t="s">
        <v>2</v>
      </c>
      <c r="C67" s="2" t="s">
        <v>1627</v>
      </c>
      <c r="D67" s="2" t="s">
        <v>63</v>
      </c>
      <c r="F67" s="20"/>
    </row>
    <row r="68" spans="1:6" ht="19.5" customHeight="1">
      <c r="A68" s="39">
        <v>66</v>
      </c>
      <c r="B68" s="2" t="s">
        <v>2</v>
      </c>
      <c r="C68" s="2" t="s">
        <v>1628</v>
      </c>
      <c r="D68" s="2" t="s">
        <v>64</v>
      </c>
      <c r="F68" s="23"/>
    </row>
    <row r="69" spans="1:6" ht="19.5" customHeight="1">
      <c r="A69" s="39">
        <v>67</v>
      </c>
      <c r="B69" s="2" t="s">
        <v>2</v>
      </c>
      <c r="C69" s="2" t="s">
        <v>1629</v>
      </c>
      <c r="D69" s="2" t="s">
        <v>65</v>
      </c>
      <c r="F69" s="20"/>
    </row>
    <row r="70" spans="1:6" ht="19.5" customHeight="1">
      <c r="A70" s="39">
        <v>68</v>
      </c>
      <c r="B70" s="2" t="s">
        <v>2</v>
      </c>
      <c r="C70" s="2" t="s">
        <v>1630</v>
      </c>
      <c r="D70" s="2" t="s">
        <v>66</v>
      </c>
      <c r="F70" s="20"/>
    </row>
    <row r="71" spans="1:6" ht="19.5" customHeight="1">
      <c r="A71" s="39">
        <v>69</v>
      </c>
      <c r="B71" s="2" t="s">
        <v>2</v>
      </c>
      <c r="C71" s="2" t="s">
        <v>1631</v>
      </c>
      <c r="D71" s="2" t="s">
        <v>67</v>
      </c>
      <c r="F71" s="20"/>
    </row>
    <row r="72" spans="1:6" ht="19.5" customHeight="1">
      <c r="A72" s="39">
        <v>70</v>
      </c>
      <c r="B72" s="2" t="s">
        <v>2</v>
      </c>
      <c r="C72" s="2" t="s">
        <v>1632</v>
      </c>
      <c r="D72" s="2" t="s">
        <v>68</v>
      </c>
      <c r="F72" s="20"/>
    </row>
    <row r="73" spans="1:6" ht="19.5" customHeight="1">
      <c r="A73" s="39">
        <v>71</v>
      </c>
      <c r="B73" s="2" t="s">
        <v>4</v>
      </c>
      <c r="C73" s="2" t="s">
        <v>1633</v>
      </c>
      <c r="D73" s="2" t="s">
        <v>69</v>
      </c>
      <c r="F73" s="20"/>
    </row>
    <row r="74" spans="1:6" ht="19.5" customHeight="1">
      <c r="A74" s="39">
        <v>72</v>
      </c>
      <c r="B74" s="2" t="s">
        <v>2</v>
      </c>
      <c r="C74" s="2" t="s">
        <v>1634</v>
      </c>
      <c r="D74" s="2" t="s">
        <v>70</v>
      </c>
      <c r="F74" s="20"/>
    </row>
    <row r="75" spans="1:6" ht="19.5" customHeight="1">
      <c r="A75" s="39">
        <v>73</v>
      </c>
      <c r="B75" s="2" t="s">
        <v>2</v>
      </c>
      <c r="C75" s="2" t="s">
        <v>1635</v>
      </c>
      <c r="D75" s="2" t="s">
        <v>71</v>
      </c>
      <c r="F75" s="20"/>
    </row>
    <row r="76" spans="1:6" ht="19.5" customHeight="1">
      <c r="A76" s="39">
        <v>74</v>
      </c>
      <c r="B76" s="2" t="s">
        <v>2</v>
      </c>
      <c r="C76" s="2" t="s">
        <v>1636</v>
      </c>
      <c r="D76" s="2" t="s">
        <v>72</v>
      </c>
      <c r="F76" s="20"/>
    </row>
    <row r="77" spans="1:6" ht="19.5" customHeight="1">
      <c r="A77" s="39">
        <v>75</v>
      </c>
      <c r="B77" s="2" t="s">
        <v>2</v>
      </c>
      <c r="C77" s="2" t="s">
        <v>1637</v>
      </c>
      <c r="D77" s="2" t="s">
        <v>73</v>
      </c>
      <c r="F77" s="20"/>
    </row>
    <row r="78" spans="1:6" ht="19.5" customHeight="1">
      <c r="A78" s="39">
        <v>76</v>
      </c>
      <c r="B78" s="2" t="s">
        <v>2</v>
      </c>
      <c r="C78" s="2" t="s">
        <v>1638</v>
      </c>
      <c r="D78" s="2" t="s">
        <v>74</v>
      </c>
      <c r="F78" s="20"/>
    </row>
    <row r="79" spans="1:6" ht="19.5" customHeight="1">
      <c r="A79" s="39">
        <v>77</v>
      </c>
      <c r="B79" s="2" t="s">
        <v>4</v>
      </c>
      <c r="C79" s="2" t="s">
        <v>1639</v>
      </c>
      <c r="D79" s="2" t="s">
        <v>75</v>
      </c>
      <c r="F79" s="20"/>
    </row>
    <row r="80" spans="1:6" ht="19.5" customHeight="1">
      <c r="A80" s="39">
        <v>78</v>
      </c>
      <c r="B80" s="2" t="s">
        <v>2</v>
      </c>
      <c r="C80" s="2" t="s">
        <v>1640</v>
      </c>
      <c r="D80" s="2" t="s">
        <v>76</v>
      </c>
      <c r="F80" s="20"/>
    </row>
    <row r="81" spans="1:6" ht="19.5" customHeight="1">
      <c r="A81" s="39">
        <v>79</v>
      </c>
      <c r="B81" s="5" t="s">
        <v>4</v>
      </c>
      <c r="C81" s="2" t="s">
        <v>1641</v>
      </c>
      <c r="D81" s="2" t="s">
        <v>77</v>
      </c>
      <c r="F81" s="20"/>
    </row>
    <row r="82" spans="1:6" ht="19.5" customHeight="1">
      <c r="A82" s="39">
        <v>80</v>
      </c>
      <c r="B82" s="2" t="s">
        <v>2</v>
      </c>
      <c r="C82" s="2" t="s">
        <v>1642</v>
      </c>
      <c r="D82" s="2" t="s">
        <v>78</v>
      </c>
      <c r="F82" s="20"/>
    </row>
    <row r="83" spans="1:6" ht="19.5" customHeight="1">
      <c r="A83" s="39">
        <v>81</v>
      </c>
      <c r="B83" s="2" t="s">
        <v>2</v>
      </c>
      <c r="C83" s="5" t="s">
        <v>1643</v>
      </c>
      <c r="D83" s="2" t="s">
        <v>79</v>
      </c>
      <c r="F83" s="24"/>
    </row>
    <row r="84" spans="1:6" ht="19.5" customHeight="1">
      <c r="A84" s="39">
        <v>82</v>
      </c>
      <c r="B84" s="2" t="s">
        <v>2</v>
      </c>
      <c r="C84" s="2" t="s">
        <v>1644</v>
      </c>
      <c r="D84" s="2" t="s">
        <v>80</v>
      </c>
      <c r="F84" s="20"/>
    </row>
    <row r="85" spans="1:6" ht="19.5" customHeight="1">
      <c r="A85" s="39">
        <v>83</v>
      </c>
      <c r="B85" s="2" t="s">
        <v>4</v>
      </c>
      <c r="C85" s="2" t="s">
        <v>1645</v>
      </c>
      <c r="D85" s="2" t="s">
        <v>81</v>
      </c>
      <c r="F85" s="20"/>
    </row>
    <row r="86" spans="1:6" ht="19.5" customHeight="1">
      <c r="A86" s="39">
        <v>84</v>
      </c>
      <c r="B86" s="2" t="s">
        <v>4</v>
      </c>
      <c r="C86" s="2" t="s">
        <v>1646</v>
      </c>
      <c r="D86" s="2" t="s">
        <v>82</v>
      </c>
      <c r="F86" s="20"/>
    </row>
    <row r="87" spans="1:6" ht="19.5" customHeight="1">
      <c r="A87" s="39">
        <v>85</v>
      </c>
      <c r="B87" s="2" t="s">
        <v>2</v>
      </c>
      <c r="C87" s="2" t="s">
        <v>1647</v>
      </c>
      <c r="D87" s="2" t="s">
        <v>83</v>
      </c>
      <c r="F87" s="20"/>
    </row>
    <row r="88" spans="1:6" ht="19.5" customHeight="1">
      <c r="A88" s="39">
        <v>86</v>
      </c>
      <c r="B88" s="2" t="s">
        <v>4</v>
      </c>
      <c r="C88" s="2" t="s">
        <v>1648</v>
      </c>
      <c r="D88" s="2" t="s">
        <v>84</v>
      </c>
      <c r="F88" s="20"/>
    </row>
    <row r="89" spans="1:6" ht="19.5" customHeight="1">
      <c r="A89" s="39">
        <v>87</v>
      </c>
      <c r="B89" s="2" t="s">
        <v>4</v>
      </c>
      <c r="C89" s="2" t="s">
        <v>1649</v>
      </c>
      <c r="D89" s="2" t="s">
        <v>85</v>
      </c>
      <c r="F89" s="20"/>
    </row>
    <row r="90" spans="1:6" ht="19.5" customHeight="1">
      <c r="A90" s="39">
        <v>88</v>
      </c>
      <c r="B90" s="2" t="s">
        <v>4</v>
      </c>
      <c r="C90" s="2" t="s">
        <v>1650</v>
      </c>
      <c r="D90" s="2" t="s">
        <v>86</v>
      </c>
      <c r="F90" s="20"/>
    </row>
    <row r="91" spans="1:6" ht="19.5" customHeight="1">
      <c r="A91" s="39">
        <v>89</v>
      </c>
      <c r="B91" s="2" t="s">
        <v>2</v>
      </c>
      <c r="C91" s="2" t="s">
        <v>1651</v>
      </c>
      <c r="D91" s="2" t="s">
        <v>87</v>
      </c>
      <c r="F91" s="20"/>
    </row>
    <row r="92" spans="1:6" ht="19.5" customHeight="1">
      <c r="A92" s="39">
        <v>90</v>
      </c>
      <c r="B92" s="2" t="s">
        <v>4</v>
      </c>
      <c r="C92" s="2" t="s">
        <v>1652</v>
      </c>
      <c r="D92" s="2" t="s">
        <v>88</v>
      </c>
      <c r="F92" s="20"/>
    </row>
    <row r="93" spans="1:6" ht="19.5" customHeight="1">
      <c r="A93" s="39">
        <v>91</v>
      </c>
      <c r="B93" s="2" t="s">
        <v>2</v>
      </c>
      <c r="C93" s="2" t="s">
        <v>1653</v>
      </c>
      <c r="D93" s="2" t="s">
        <v>89</v>
      </c>
      <c r="F93" s="20"/>
    </row>
    <row r="94" spans="1:6" ht="19.5" customHeight="1">
      <c r="A94" s="39">
        <v>92</v>
      </c>
      <c r="B94" s="2" t="s">
        <v>2</v>
      </c>
      <c r="C94" s="2" t="s">
        <v>1654</v>
      </c>
      <c r="D94" s="2" t="s">
        <v>90</v>
      </c>
      <c r="F94" s="20"/>
    </row>
    <row r="95" spans="1:6" ht="19.5" customHeight="1">
      <c r="A95" s="39">
        <v>93</v>
      </c>
      <c r="B95" s="2" t="s">
        <v>4</v>
      </c>
      <c r="C95" s="2" t="s">
        <v>1655</v>
      </c>
      <c r="D95" s="2" t="s">
        <v>91</v>
      </c>
      <c r="F95" s="20"/>
    </row>
    <row r="96" spans="1:6" ht="19.5" customHeight="1">
      <c r="A96" s="39">
        <v>94</v>
      </c>
      <c r="B96" s="2" t="s">
        <v>2</v>
      </c>
      <c r="C96" s="2" t="s">
        <v>1656</v>
      </c>
      <c r="D96" s="2" t="s">
        <v>92</v>
      </c>
      <c r="F96" s="20"/>
    </row>
    <row r="97" spans="1:6" ht="19.5" customHeight="1">
      <c r="A97" s="39">
        <v>95</v>
      </c>
      <c r="B97" s="2" t="s">
        <v>2</v>
      </c>
      <c r="C97" s="2" t="s">
        <v>1657</v>
      </c>
      <c r="D97" s="2" t="s">
        <v>93</v>
      </c>
      <c r="F97" s="20"/>
    </row>
    <row r="98" spans="1:6" ht="19.5" customHeight="1">
      <c r="A98" s="39">
        <v>96</v>
      </c>
      <c r="B98" s="2" t="s">
        <v>2</v>
      </c>
      <c r="C98" s="2" t="s">
        <v>1658</v>
      </c>
      <c r="D98" s="2" t="s">
        <v>94</v>
      </c>
      <c r="F98" s="20"/>
    </row>
    <row r="99" spans="1:6" ht="19.5" customHeight="1">
      <c r="A99" s="39">
        <v>97</v>
      </c>
      <c r="B99" s="2" t="s">
        <v>4</v>
      </c>
      <c r="C99" s="2" t="s">
        <v>1659</v>
      </c>
      <c r="D99" s="2" t="s">
        <v>95</v>
      </c>
      <c r="F99" s="20"/>
    </row>
    <row r="100" spans="1:6" ht="19.5" customHeight="1">
      <c r="A100" s="39">
        <v>98</v>
      </c>
      <c r="B100" s="2" t="s">
        <v>4</v>
      </c>
      <c r="C100" s="2" t="s">
        <v>1660</v>
      </c>
      <c r="D100" s="2" t="s">
        <v>96</v>
      </c>
      <c r="F100" s="20"/>
    </row>
    <row r="101" spans="1:6" ht="19.5" customHeight="1">
      <c r="A101" s="39">
        <v>99</v>
      </c>
      <c r="B101" s="2" t="s">
        <v>4</v>
      </c>
      <c r="C101" s="2" t="s">
        <v>1661</v>
      </c>
      <c r="D101" s="2" t="s">
        <v>97</v>
      </c>
      <c r="F101" s="20"/>
    </row>
    <row r="102" spans="1:6" ht="19.5" customHeight="1">
      <c r="A102" s="39">
        <v>100</v>
      </c>
      <c r="B102" s="2" t="s">
        <v>2</v>
      </c>
      <c r="C102" s="2" t="s">
        <v>1662</v>
      </c>
      <c r="D102" s="2" t="s">
        <v>98</v>
      </c>
      <c r="F102" s="20"/>
    </row>
    <row r="103" spans="1:6" ht="19.5" customHeight="1">
      <c r="A103" s="39">
        <v>101</v>
      </c>
      <c r="B103" s="2" t="s">
        <v>4</v>
      </c>
      <c r="C103" s="2" t="s">
        <v>1663</v>
      </c>
      <c r="D103" s="2" t="s">
        <v>99</v>
      </c>
      <c r="F103" s="20"/>
    </row>
    <row r="104" spans="1:6" ht="19.5" customHeight="1">
      <c r="A104" s="39">
        <v>102</v>
      </c>
      <c r="B104" s="2" t="s">
        <v>4</v>
      </c>
      <c r="C104" s="2" t="s">
        <v>1664</v>
      </c>
      <c r="D104" s="2" t="s">
        <v>100</v>
      </c>
      <c r="F104" s="20"/>
    </row>
    <row r="105" spans="1:6" ht="19.5" customHeight="1">
      <c r="A105" s="39">
        <v>103</v>
      </c>
      <c r="B105" s="2" t="s">
        <v>2</v>
      </c>
      <c r="C105" s="2" t="s">
        <v>1665</v>
      </c>
      <c r="D105" s="2" t="s">
        <v>101</v>
      </c>
      <c r="F105" s="20"/>
    </row>
    <row r="106" spans="1:6" ht="19.5" customHeight="1">
      <c r="A106" s="39">
        <v>104</v>
      </c>
      <c r="B106" s="2" t="s">
        <v>2</v>
      </c>
      <c r="C106" s="2" t="s">
        <v>1666</v>
      </c>
      <c r="D106" s="2" t="s">
        <v>102</v>
      </c>
      <c r="F106" s="25"/>
    </row>
    <row r="107" spans="1:6" ht="19.5" customHeight="1">
      <c r="A107" s="39">
        <v>105</v>
      </c>
      <c r="B107" s="2" t="s">
        <v>2</v>
      </c>
      <c r="C107" s="2" t="s">
        <v>1667</v>
      </c>
      <c r="D107" s="2" t="s">
        <v>103</v>
      </c>
      <c r="F107" s="20"/>
    </row>
    <row r="108" spans="1:6" ht="19.5" customHeight="1">
      <c r="A108" s="39">
        <v>106</v>
      </c>
      <c r="B108" s="2" t="s">
        <v>2</v>
      </c>
      <c r="C108" s="2" t="s">
        <v>1668</v>
      </c>
      <c r="D108" s="2" t="s">
        <v>104</v>
      </c>
      <c r="F108" s="20"/>
    </row>
    <row r="109" spans="1:6" ht="19.5" customHeight="1">
      <c r="A109" s="39">
        <v>107</v>
      </c>
      <c r="B109" s="2" t="s">
        <v>4</v>
      </c>
      <c r="C109" s="2" t="s">
        <v>1669</v>
      </c>
      <c r="D109" s="2" t="s">
        <v>105</v>
      </c>
      <c r="F109" s="20"/>
    </row>
    <row r="110" spans="1:6" ht="19.5" customHeight="1">
      <c r="A110" s="39">
        <v>108</v>
      </c>
      <c r="B110" s="2" t="s">
        <v>2</v>
      </c>
      <c r="C110" s="2" t="s">
        <v>1670</v>
      </c>
      <c r="D110" s="2" t="s">
        <v>106</v>
      </c>
      <c r="F110" s="20"/>
    </row>
    <row r="111" spans="1:6" ht="19.5" customHeight="1">
      <c r="A111" s="39">
        <v>109</v>
      </c>
      <c r="B111" s="2" t="s">
        <v>2</v>
      </c>
      <c r="C111" s="2" t="s">
        <v>1671</v>
      </c>
      <c r="D111" s="2" t="s">
        <v>107</v>
      </c>
      <c r="F111" s="20"/>
    </row>
    <row r="112" spans="1:6" ht="19.5" customHeight="1">
      <c r="A112" s="39">
        <v>110</v>
      </c>
      <c r="B112" s="2" t="s">
        <v>2</v>
      </c>
      <c r="C112" s="2" t="s">
        <v>1672</v>
      </c>
      <c r="D112" s="2" t="s">
        <v>108</v>
      </c>
      <c r="F112" s="20"/>
    </row>
    <row r="113" spans="1:6" ht="19.5" customHeight="1">
      <c r="A113" s="39">
        <v>111</v>
      </c>
      <c r="B113" s="2" t="s">
        <v>2</v>
      </c>
      <c r="C113" s="2" t="s">
        <v>1673</v>
      </c>
      <c r="D113" s="2" t="s">
        <v>109</v>
      </c>
      <c r="F113" s="20"/>
    </row>
    <row r="114" spans="1:6" ht="19.5" customHeight="1">
      <c r="A114" s="39">
        <v>112</v>
      </c>
      <c r="B114" s="2" t="s">
        <v>4</v>
      </c>
      <c r="C114" s="2" t="s">
        <v>1674</v>
      </c>
      <c r="D114" s="2" t="s">
        <v>110</v>
      </c>
      <c r="F114" s="20"/>
    </row>
    <row r="115" spans="1:6" ht="19.5" customHeight="1">
      <c r="A115" s="39">
        <v>113</v>
      </c>
      <c r="B115" s="2" t="s">
        <v>2</v>
      </c>
      <c r="C115" s="2" t="s">
        <v>1675</v>
      </c>
      <c r="D115" s="2" t="s">
        <v>111</v>
      </c>
      <c r="F115" s="20"/>
    </row>
    <row r="116" spans="1:6" ht="19.5" customHeight="1">
      <c r="A116" s="39">
        <v>114</v>
      </c>
      <c r="B116" s="2" t="s">
        <v>4</v>
      </c>
      <c r="C116" s="2" t="s">
        <v>1676</v>
      </c>
      <c r="D116" s="2" t="s">
        <v>112</v>
      </c>
      <c r="F116" s="20"/>
    </row>
    <row r="117" spans="1:6" ht="19.5" customHeight="1">
      <c r="A117" s="39">
        <v>115</v>
      </c>
      <c r="B117" s="2" t="s">
        <v>2</v>
      </c>
      <c r="C117" s="2" t="s">
        <v>1677</v>
      </c>
      <c r="D117" s="2" t="s">
        <v>113</v>
      </c>
      <c r="F117" s="20"/>
    </row>
    <row r="118" spans="1:6" ht="19.5" customHeight="1">
      <c r="A118" s="39">
        <v>116</v>
      </c>
      <c r="B118" s="2" t="s">
        <v>4</v>
      </c>
      <c r="C118" s="2" t="s">
        <v>1678</v>
      </c>
      <c r="D118" s="2" t="s">
        <v>114</v>
      </c>
      <c r="F118" s="20"/>
    </row>
    <row r="119" spans="1:6" ht="19.5" customHeight="1">
      <c r="A119" s="39">
        <v>117</v>
      </c>
      <c r="B119" s="2" t="s">
        <v>2</v>
      </c>
      <c r="C119" s="2" t="s">
        <v>1679</v>
      </c>
      <c r="D119" s="2" t="s">
        <v>115</v>
      </c>
      <c r="F119" s="20"/>
    </row>
    <row r="120" spans="1:6" ht="19.5" customHeight="1">
      <c r="A120" s="39">
        <v>118</v>
      </c>
      <c r="B120" s="2" t="s">
        <v>4</v>
      </c>
      <c r="C120" s="2" t="s">
        <v>1680</v>
      </c>
      <c r="D120" s="2" t="s">
        <v>116</v>
      </c>
      <c r="F120" s="20"/>
    </row>
    <row r="121" spans="1:6" ht="19.5" customHeight="1">
      <c r="A121" s="39">
        <v>119</v>
      </c>
      <c r="B121" s="2" t="s">
        <v>4</v>
      </c>
      <c r="C121" s="2" t="s">
        <v>1681</v>
      </c>
      <c r="D121" s="2" t="s">
        <v>117</v>
      </c>
      <c r="F121" s="20"/>
    </row>
    <row r="122" spans="1:6" ht="19.5" customHeight="1">
      <c r="A122" s="39">
        <v>120</v>
      </c>
      <c r="B122" s="2" t="s">
        <v>4</v>
      </c>
      <c r="C122" s="2" t="s">
        <v>1682</v>
      </c>
      <c r="D122" s="2" t="s">
        <v>118</v>
      </c>
      <c r="F122" s="20"/>
    </row>
    <row r="123" spans="1:6" ht="19.5" customHeight="1">
      <c r="A123" s="39">
        <v>121</v>
      </c>
      <c r="B123" s="2" t="s">
        <v>2</v>
      </c>
      <c r="C123" s="2" t="s">
        <v>1683</v>
      </c>
      <c r="D123" s="2" t="s">
        <v>119</v>
      </c>
      <c r="F123" s="20"/>
    </row>
    <row r="124" spans="1:6" ht="19.5" customHeight="1">
      <c r="A124" s="39">
        <v>122</v>
      </c>
      <c r="B124" s="2" t="s">
        <v>4</v>
      </c>
      <c r="C124" s="2" t="s">
        <v>1684</v>
      </c>
      <c r="D124" s="2" t="s">
        <v>120</v>
      </c>
      <c r="F124" s="20"/>
    </row>
    <row r="125" spans="1:6" ht="19.5" customHeight="1">
      <c r="A125" s="39">
        <v>123</v>
      </c>
      <c r="B125" s="2" t="s">
        <v>4</v>
      </c>
      <c r="C125" s="2" t="s">
        <v>1685</v>
      </c>
      <c r="D125" s="2" t="s">
        <v>121</v>
      </c>
      <c r="F125" s="20"/>
    </row>
    <row r="126" spans="1:6" ht="19.5" customHeight="1">
      <c r="A126" s="39">
        <v>124</v>
      </c>
      <c r="B126" s="2" t="s">
        <v>2</v>
      </c>
      <c r="C126" s="2" t="s">
        <v>1686</v>
      </c>
      <c r="D126" s="2" t="s">
        <v>122</v>
      </c>
      <c r="F126" s="23"/>
    </row>
    <row r="127" spans="1:6" ht="19.5" customHeight="1">
      <c r="A127" s="39">
        <v>125</v>
      </c>
      <c r="B127" s="2" t="s">
        <v>2</v>
      </c>
      <c r="C127" s="2" t="s">
        <v>1687</v>
      </c>
      <c r="D127" s="2" t="s">
        <v>123</v>
      </c>
      <c r="F127" s="20"/>
    </row>
    <row r="128" spans="1:6" ht="19.5" customHeight="1">
      <c r="A128" s="39">
        <v>126</v>
      </c>
      <c r="B128" s="2" t="s">
        <v>4</v>
      </c>
      <c r="C128" s="2" t="s">
        <v>1688</v>
      </c>
      <c r="D128" s="2" t="s">
        <v>124</v>
      </c>
      <c r="F128" s="20"/>
    </row>
    <row r="129" spans="1:6" ht="19.5" customHeight="1">
      <c r="A129" s="39">
        <v>127</v>
      </c>
      <c r="B129" s="2" t="s">
        <v>4</v>
      </c>
      <c r="C129" s="2" t="s">
        <v>1689</v>
      </c>
      <c r="D129" s="2" t="s">
        <v>125</v>
      </c>
      <c r="F129" s="20"/>
    </row>
    <row r="130" spans="1:6" ht="19.5" customHeight="1">
      <c r="A130" s="39">
        <v>128</v>
      </c>
      <c r="B130" s="2" t="s">
        <v>4</v>
      </c>
      <c r="C130" s="2" t="s">
        <v>1690</v>
      </c>
      <c r="D130" s="2" t="s">
        <v>126</v>
      </c>
      <c r="F130" s="20"/>
    </row>
    <row r="131" spans="1:6" ht="19.5" customHeight="1">
      <c r="A131" s="39">
        <v>129</v>
      </c>
      <c r="B131" s="2" t="s">
        <v>2</v>
      </c>
      <c r="C131" s="2" t="s">
        <v>1691</v>
      </c>
      <c r="D131" s="2" t="s">
        <v>127</v>
      </c>
      <c r="F131" s="20"/>
    </row>
    <row r="132" spans="1:6" ht="19.5" customHeight="1">
      <c r="A132" s="39">
        <v>130</v>
      </c>
      <c r="B132" s="2" t="s">
        <v>4</v>
      </c>
      <c r="C132" s="2" t="s">
        <v>1692</v>
      </c>
      <c r="D132" s="2" t="s">
        <v>128</v>
      </c>
      <c r="F132" s="20"/>
    </row>
    <row r="133" spans="1:6" ht="19.5" customHeight="1">
      <c r="A133" s="39">
        <v>131</v>
      </c>
      <c r="B133" s="2" t="s">
        <v>2</v>
      </c>
      <c r="C133" s="2" t="s">
        <v>1693</v>
      </c>
      <c r="D133" s="2" t="s">
        <v>129</v>
      </c>
      <c r="F133" s="20"/>
    </row>
    <row r="134" spans="1:6" ht="19.5" customHeight="1">
      <c r="A134" s="39">
        <v>132</v>
      </c>
      <c r="B134" s="2" t="s">
        <v>4</v>
      </c>
      <c r="C134" s="2" t="s">
        <v>1694</v>
      </c>
      <c r="D134" s="2" t="s">
        <v>130</v>
      </c>
      <c r="F134" s="20"/>
    </row>
    <row r="135" spans="1:6" ht="19.5" customHeight="1">
      <c r="A135" s="39">
        <v>133</v>
      </c>
      <c r="B135" s="2" t="s">
        <v>4</v>
      </c>
      <c r="C135" s="2" t="s">
        <v>1695</v>
      </c>
      <c r="D135" s="2" t="s">
        <v>131</v>
      </c>
      <c r="F135" s="20"/>
    </row>
    <row r="136" spans="1:6" ht="19.5" customHeight="1">
      <c r="A136" s="39">
        <v>134</v>
      </c>
      <c r="B136" s="2" t="s">
        <v>4</v>
      </c>
      <c r="C136" s="2" t="s">
        <v>1696</v>
      </c>
      <c r="D136" s="2" t="s">
        <v>132</v>
      </c>
      <c r="F136" s="20"/>
    </row>
    <row r="137" spans="1:6" ht="19.5" customHeight="1">
      <c r="A137" s="39">
        <v>135</v>
      </c>
      <c r="B137" s="2" t="s">
        <v>2</v>
      </c>
      <c r="C137" s="2" t="s">
        <v>1697</v>
      </c>
      <c r="D137" s="2" t="s">
        <v>133</v>
      </c>
      <c r="F137" s="20"/>
    </row>
    <row r="138" spans="1:6" ht="19.5" customHeight="1">
      <c r="A138" s="39">
        <v>136</v>
      </c>
      <c r="B138" s="2" t="s">
        <v>2</v>
      </c>
      <c r="C138" s="2" t="s">
        <v>1698</v>
      </c>
      <c r="D138" s="2" t="s">
        <v>134</v>
      </c>
      <c r="F138" s="20"/>
    </row>
    <row r="139" spans="1:6" ht="19.5" customHeight="1">
      <c r="A139" s="39">
        <v>137</v>
      </c>
      <c r="B139" s="2" t="s">
        <v>4</v>
      </c>
      <c r="C139" s="2" t="s">
        <v>1699</v>
      </c>
      <c r="D139" s="2" t="s">
        <v>135</v>
      </c>
      <c r="F139" s="20"/>
    </row>
    <row r="140" spans="1:6" ht="19.5" customHeight="1">
      <c r="A140" s="39">
        <v>138</v>
      </c>
      <c r="B140" s="2" t="s">
        <v>4</v>
      </c>
      <c r="C140" s="2" t="s">
        <v>1700</v>
      </c>
      <c r="D140" s="2" t="s">
        <v>136</v>
      </c>
      <c r="F140" s="20"/>
    </row>
    <row r="141" spans="1:6" ht="19.5" customHeight="1">
      <c r="A141" s="39">
        <v>139</v>
      </c>
      <c r="B141" s="2" t="s">
        <v>4</v>
      </c>
      <c r="C141" s="2" t="s">
        <v>1701</v>
      </c>
      <c r="D141" s="2" t="s">
        <v>137</v>
      </c>
      <c r="F141" s="20"/>
    </row>
    <row r="142" spans="1:6" ht="19.5" customHeight="1">
      <c r="A142" s="39">
        <v>140</v>
      </c>
      <c r="B142" s="2" t="s">
        <v>4</v>
      </c>
      <c r="C142" s="2" t="s">
        <v>1702</v>
      </c>
      <c r="D142" s="2" t="s">
        <v>138</v>
      </c>
      <c r="F142" s="20"/>
    </row>
    <row r="143" spans="1:6" ht="19.5" customHeight="1">
      <c r="A143" s="39">
        <v>141</v>
      </c>
      <c r="B143" s="2" t="s">
        <v>2</v>
      </c>
      <c r="C143" s="2" t="s">
        <v>1703</v>
      </c>
      <c r="D143" s="2" t="s">
        <v>139</v>
      </c>
      <c r="F143" s="20"/>
    </row>
    <row r="144" spans="1:6" ht="19.5" customHeight="1">
      <c r="A144" s="39">
        <v>142</v>
      </c>
      <c r="B144" s="2" t="s">
        <v>2</v>
      </c>
      <c r="C144" s="2" t="s">
        <v>1704</v>
      </c>
      <c r="D144" s="2" t="s">
        <v>140</v>
      </c>
      <c r="F144" s="20"/>
    </row>
    <row r="145" spans="1:6" ht="19.5" customHeight="1">
      <c r="A145" s="39">
        <v>143</v>
      </c>
      <c r="B145" s="2" t="s">
        <v>4</v>
      </c>
      <c r="C145" s="2" t="s">
        <v>1705</v>
      </c>
      <c r="D145" s="2" t="s">
        <v>141</v>
      </c>
      <c r="F145" s="20"/>
    </row>
    <row r="146" spans="1:6" ht="19.5" customHeight="1">
      <c r="A146" s="39">
        <v>144</v>
      </c>
      <c r="B146" s="2" t="s">
        <v>2</v>
      </c>
      <c r="C146" s="2" t="s">
        <v>1706</v>
      </c>
      <c r="D146" s="2" t="s">
        <v>142</v>
      </c>
      <c r="F146" s="20"/>
    </row>
    <row r="147" spans="1:6" ht="19.5" customHeight="1">
      <c r="A147" s="39">
        <v>145</v>
      </c>
      <c r="B147" s="2" t="s">
        <v>2</v>
      </c>
      <c r="C147" s="2" t="s">
        <v>1707</v>
      </c>
      <c r="D147" s="2" t="s">
        <v>143</v>
      </c>
      <c r="F147" s="20"/>
    </row>
    <row r="148" spans="1:6" ht="19.5" customHeight="1">
      <c r="A148" s="39">
        <v>146</v>
      </c>
      <c r="B148" s="2" t="s">
        <v>4</v>
      </c>
      <c r="C148" s="2" t="s">
        <v>1708</v>
      </c>
      <c r="D148" s="2" t="s">
        <v>144</v>
      </c>
      <c r="F148" s="20"/>
    </row>
    <row r="149" spans="1:6" ht="19.5" customHeight="1">
      <c r="A149" s="39">
        <v>147</v>
      </c>
      <c r="B149" s="2" t="s">
        <v>2</v>
      </c>
      <c r="C149" s="2" t="s">
        <v>1709</v>
      </c>
      <c r="D149" s="2" t="s">
        <v>145</v>
      </c>
      <c r="F149" s="20"/>
    </row>
    <row r="150" spans="1:6" ht="19.5" customHeight="1">
      <c r="A150" s="39">
        <v>148</v>
      </c>
      <c r="B150" s="2" t="s">
        <v>2</v>
      </c>
      <c r="C150" s="2" t="s">
        <v>1710</v>
      </c>
      <c r="D150" s="2" t="s">
        <v>146</v>
      </c>
      <c r="F150" s="20"/>
    </row>
    <row r="151" spans="1:6" ht="19.5" customHeight="1">
      <c r="A151" s="39">
        <v>149</v>
      </c>
      <c r="B151" s="2" t="s">
        <v>2</v>
      </c>
      <c r="C151" s="2" t="s">
        <v>1711</v>
      </c>
      <c r="D151" s="2" t="s">
        <v>147</v>
      </c>
      <c r="F151" s="20"/>
    </row>
    <row r="152" spans="1:6" ht="19.5" customHeight="1">
      <c r="A152" s="39">
        <v>150</v>
      </c>
      <c r="B152" s="2" t="s">
        <v>4</v>
      </c>
      <c r="C152" s="2" t="s">
        <v>1712</v>
      </c>
      <c r="D152" s="2" t="s">
        <v>148</v>
      </c>
      <c r="F152" s="20"/>
    </row>
    <row r="153" spans="1:6" ht="19.5" customHeight="1">
      <c r="A153" s="39">
        <v>151</v>
      </c>
      <c r="B153" s="2" t="s">
        <v>4</v>
      </c>
      <c r="C153" s="2" t="s">
        <v>1713</v>
      </c>
      <c r="D153" s="2" t="s">
        <v>149</v>
      </c>
      <c r="F153" s="20"/>
    </row>
    <row r="154" spans="1:6" ht="19.5" customHeight="1">
      <c r="A154" s="39">
        <v>152</v>
      </c>
      <c r="B154" s="2" t="s">
        <v>4</v>
      </c>
      <c r="C154" s="2" t="s">
        <v>1714</v>
      </c>
      <c r="D154" s="2" t="s">
        <v>150</v>
      </c>
      <c r="F154" s="20"/>
    </row>
    <row r="155" spans="1:6" ht="19.5" customHeight="1">
      <c r="A155" s="39">
        <v>153</v>
      </c>
      <c r="B155" s="2" t="s">
        <v>4</v>
      </c>
      <c r="C155" s="2" t="s">
        <v>1715</v>
      </c>
      <c r="D155" s="2" t="s">
        <v>151</v>
      </c>
      <c r="F155" s="20"/>
    </row>
    <row r="156" spans="1:6" ht="19.5" customHeight="1">
      <c r="A156" s="39">
        <v>154</v>
      </c>
      <c r="B156" s="2" t="s">
        <v>2</v>
      </c>
      <c r="C156" s="2" t="s">
        <v>1716</v>
      </c>
      <c r="D156" s="2" t="s">
        <v>152</v>
      </c>
      <c r="F156" s="23"/>
    </row>
    <row r="157" spans="1:6" ht="19.5" customHeight="1">
      <c r="A157" s="39">
        <v>155</v>
      </c>
      <c r="B157" s="2" t="s">
        <v>4</v>
      </c>
      <c r="C157" s="2" t="s">
        <v>1717</v>
      </c>
      <c r="D157" s="2" t="s">
        <v>153</v>
      </c>
      <c r="F157" s="20"/>
    </row>
    <row r="158" spans="1:6" ht="19.5" customHeight="1">
      <c r="A158" s="39">
        <v>156</v>
      </c>
      <c r="B158" s="2" t="s">
        <v>4</v>
      </c>
      <c r="C158" s="2" t="s">
        <v>1718</v>
      </c>
      <c r="D158" s="2" t="s">
        <v>154</v>
      </c>
      <c r="F158" s="20"/>
    </row>
    <row r="159" spans="1:6" ht="19.5" customHeight="1">
      <c r="A159" s="39">
        <v>157</v>
      </c>
      <c r="B159" s="2" t="s">
        <v>2</v>
      </c>
      <c r="C159" s="2" t="s">
        <v>1719</v>
      </c>
      <c r="D159" s="2" t="s">
        <v>155</v>
      </c>
      <c r="F159" s="20"/>
    </row>
    <row r="160" spans="1:6" ht="19.5" customHeight="1">
      <c r="A160" s="39">
        <v>158</v>
      </c>
      <c r="B160" s="2" t="s">
        <v>2</v>
      </c>
      <c r="C160" s="2" t="s">
        <v>1720</v>
      </c>
      <c r="D160" s="2" t="s">
        <v>156</v>
      </c>
      <c r="F160" s="20"/>
    </row>
    <row r="161" spans="1:6" ht="19.5" customHeight="1">
      <c r="A161" s="39">
        <v>159</v>
      </c>
      <c r="B161" s="2" t="s">
        <v>4</v>
      </c>
      <c r="C161" s="2" t="s">
        <v>1721</v>
      </c>
      <c r="D161" s="2" t="s">
        <v>157</v>
      </c>
      <c r="F161" s="20"/>
    </row>
    <row r="162" spans="1:6" ht="19.5" customHeight="1">
      <c r="A162" s="39">
        <v>160</v>
      </c>
      <c r="B162" s="2" t="s">
        <v>4</v>
      </c>
      <c r="C162" s="2" t="s">
        <v>1722</v>
      </c>
      <c r="D162" s="2" t="s">
        <v>158</v>
      </c>
      <c r="F162" s="20"/>
    </row>
    <row r="163" spans="1:6" ht="19.5" customHeight="1">
      <c r="A163" s="39">
        <v>161</v>
      </c>
      <c r="B163" s="2" t="s">
        <v>4</v>
      </c>
      <c r="C163" s="2" t="s">
        <v>1723</v>
      </c>
      <c r="D163" s="2" t="s">
        <v>159</v>
      </c>
      <c r="F163" s="20"/>
    </row>
    <row r="164" spans="1:6" ht="19.5" customHeight="1">
      <c r="A164" s="39">
        <v>162</v>
      </c>
      <c r="B164" s="2" t="s">
        <v>2</v>
      </c>
      <c r="C164" s="2" t="s">
        <v>1724</v>
      </c>
      <c r="D164" s="2" t="s">
        <v>160</v>
      </c>
      <c r="F164" s="20"/>
    </row>
    <row r="165" spans="1:6" ht="19.5" customHeight="1">
      <c r="A165" s="39">
        <v>163</v>
      </c>
      <c r="B165" s="2" t="s">
        <v>4</v>
      </c>
      <c r="C165" s="2" t="s">
        <v>1725</v>
      </c>
      <c r="D165" s="2" t="s">
        <v>161</v>
      </c>
      <c r="F165" s="20"/>
    </row>
    <row r="166" spans="1:6" ht="19.5" customHeight="1">
      <c r="A166" s="39">
        <v>164</v>
      </c>
      <c r="B166" s="2" t="s">
        <v>4</v>
      </c>
      <c r="C166" s="2" t="s">
        <v>1726</v>
      </c>
      <c r="D166" s="2" t="s">
        <v>162</v>
      </c>
      <c r="F166" s="20"/>
    </row>
    <row r="167" spans="1:6" ht="19.5" customHeight="1">
      <c r="A167" s="39">
        <v>165</v>
      </c>
      <c r="B167" s="2" t="s">
        <v>2</v>
      </c>
      <c r="C167" s="2" t="s">
        <v>1727</v>
      </c>
      <c r="D167" s="2" t="s">
        <v>163</v>
      </c>
      <c r="F167" s="20"/>
    </row>
    <row r="168" spans="1:6" ht="19.5" customHeight="1">
      <c r="A168" s="39">
        <v>166</v>
      </c>
      <c r="B168" s="2" t="s">
        <v>2</v>
      </c>
      <c r="C168" s="2" t="s">
        <v>1728</v>
      </c>
      <c r="D168" s="2" t="s">
        <v>164</v>
      </c>
      <c r="F168" s="20"/>
    </row>
    <row r="169" spans="1:6" ht="19.5" customHeight="1">
      <c r="A169" s="39">
        <v>167</v>
      </c>
      <c r="B169" s="2" t="s">
        <v>2</v>
      </c>
      <c r="C169" s="2" t="s">
        <v>1729</v>
      </c>
      <c r="D169" s="2" t="s">
        <v>165</v>
      </c>
      <c r="F169" s="20"/>
    </row>
    <row r="170" spans="1:6" ht="19.5" customHeight="1">
      <c r="A170" s="39">
        <v>168</v>
      </c>
      <c r="B170" s="2" t="s">
        <v>2</v>
      </c>
      <c r="C170" s="2" t="s">
        <v>1730</v>
      </c>
      <c r="D170" s="2" t="s">
        <v>166</v>
      </c>
      <c r="F170" s="20"/>
    </row>
    <row r="171" spans="1:6" ht="19.5" customHeight="1">
      <c r="A171" s="39">
        <v>169</v>
      </c>
      <c r="B171" s="2" t="s">
        <v>2</v>
      </c>
      <c r="C171" s="2" t="s">
        <v>1731</v>
      </c>
      <c r="D171" s="2" t="s">
        <v>167</v>
      </c>
      <c r="F171" s="20"/>
    </row>
    <row r="172" spans="1:6" ht="19.5" customHeight="1">
      <c r="A172" s="39">
        <v>170</v>
      </c>
      <c r="B172" s="2" t="s">
        <v>4</v>
      </c>
      <c r="C172" s="2" t="s">
        <v>1732</v>
      </c>
      <c r="D172" s="2" t="s">
        <v>168</v>
      </c>
      <c r="F172" s="20"/>
    </row>
    <row r="173" spans="1:6" ht="19.5" customHeight="1">
      <c r="A173" s="39">
        <v>171</v>
      </c>
      <c r="B173" s="2" t="s">
        <v>4</v>
      </c>
      <c r="C173" s="2" t="s">
        <v>1733</v>
      </c>
      <c r="D173" s="2" t="s">
        <v>169</v>
      </c>
      <c r="F173" s="20"/>
    </row>
    <row r="174" spans="1:6" ht="19.5" customHeight="1">
      <c r="A174" s="39">
        <v>172</v>
      </c>
      <c r="B174" s="2" t="s">
        <v>4</v>
      </c>
      <c r="C174" s="2" t="s">
        <v>1734</v>
      </c>
      <c r="D174" s="2" t="s">
        <v>170</v>
      </c>
      <c r="F174" s="20"/>
    </row>
    <row r="175" spans="1:6" ht="19.5" customHeight="1">
      <c r="A175" s="39">
        <v>173</v>
      </c>
      <c r="B175" s="2" t="s">
        <v>2</v>
      </c>
      <c r="C175" s="2" t="s">
        <v>1735</v>
      </c>
      <c r="D175" s="2" t="s">
        <v>171</v>
      </c>
      <c r="F175" s="20"/>
    </row>
    <row r="176" spans="1:6" ht="19.5" customHeight="1">
      <c r="A176" s="39">
        <v>174</v>
      </c>
      <c r="B176" s="2" t="s">
        <v>4</v>
      </c>
      <c r="C176" s="2" t="s">
        <v>1736</v>
      </c>
      <c r="D176" s="2" t="s">
        <v>172</v>
      </c>
      <c r="F176" s="20"/>
    </row>
    <row r="177" spans="1:6" ht="19.5" customHeight="1">
      <c r="A177" s="39">
        <v>175</v>
      </c>
      <c r="B177" s="2" t="s">
        <v>4</v>
      </c>
      <c r="C177" s="2" t="s">
        <v>1737</v>
      </c>
      <c r="D177" s="2" t="s">
        <v>173</v>
      </c>
      <c r="F177" s="20"/>
    </row>
    <row r="178" spans="1:6" ht="19.5" customHeight="1">
      <c r="A178" s="39">
        <v>176</v>
      </c>
      <c r="B178" s="2" t="s">
        <v>2</v>
      </c>
      <c r="C178" s="2" t="s">
        <v>1738</v>
      </c>
      <c r="D178" s="2" t="s">
        <v>174</v>
      </c>
      <c r="F178" s="20"/>
    </row>
    <row r="179" spans="1:6" ht="19.5" customHeight="1">
      <c r="A179" s="39">
        <v>177</v>
      </c>
      <c r="B179" s="2" t="s">
        <v>4</v>
      </c>
      <c r="C179" s="2" t="s">
        <v>1739</v>
      </c>
      <c r="D179" s="2" t="s">
        <v>175</v>
      </c>
      <c r="F179" s="20"/>
    </row>
    <row r="180" spans="1:6" ht="19.5" customHeight="1">
      <c r="A180" s="39">
        <v>178</v>
      </c>
      <c r="B180" s="2" t="s">
        <v>2</v>
      </c>
      <c r="C180" s="2" t="s">
        <v>1740</v>
      </c>
      <c r="D180" s="2" t="s">
        <v>176</v>
      </c>
      <c r="F180" s="20"/>
    </row>
    <row r="181" spans="1:6" ht="19.5" customHeight="1">
      <c r="A181" s="39">
        <v>179</v>
      </c>
      <c r="B181" s="2" t="s">
        <v>2</v>
      </c>
      <c r="C181" s="2" t="s">
        <v>1741</v>
      </c>
      <c r="D181" s="2" t="s">
        <v>177</v>
      </c>
      <c r="F181" s="20"/>
    </row>
    <row r="182" spans="1:6" ht="19.5" customHeight="1">
      <c r="A182" s="39">
        <v>180</v>
      </c>
      <c r="B182" s="2" t="s">
        <v>2</v>
      </c>
      <c r="C182" s="2" t="s">
        <v>1742</v>
      </c>
      <c r="D182" s="2" t="s">
        <v>178</v>
      </c>
      <c r="F182" s="20"/>
    </row>
    <row r="183" spans="1:6" ht="19.5" customHeight="1">
      <c r="A183" s="39">
        <v>181</v>
      </c>
      <c r="B183" s="2" t="s">
        <v>2</v>
      </c>
      <c r="C183" s="2" t="s">
        <v>1743</v>
      </c>
      <c r="D183" s="2" t="s">
        <v>179</v>
      </c>
      <c r="F183" s="20"/>
    </row>
    <row r="184" spans="1:6" ht="19.5" customHeight="1">
      <c r="A184" s="39">
        <v>182</v>
      </c>
      <c r="B184" s="2" t="s">
        <v>2</v>
      </c>
      <c r="C184" s="2" t="s">
        <v>1744</v>
      </c>
      <c r="D184" s="2" t="s">
        <v>180</v>
      </c>
      <c r="F184" s="20"/>
    </row>
    <row r="185" spans="1:6" ht="19.5" customHeight="1">
      <c r="A185" s="39">
        <v>183</v>
      </c>
      <c r="B185" s="2" t="s">
        <v>2</v>
      </c>
      <c r="C185" s="2" t="s">
        <v>1745</v>
      </c>
      <c r="D185" s="2" t="s">
        <v>181</v>
      </c>
      <c r="F185" s="20"/>
    </row>
    <row r="186" spans="1:6" ht="19.5" customHeight="1">
      <c r="A186" s="39">
        <v>184</v>
      </c>
      <c r="B186" s="2" t="s">
        <v>2</v>
      </c>
      <c r="C186" s="2" t="s">
        <v>1746</v>
      </c>
      <c r="D186" s="2" t="s">
        <v>182</v>
      </c>
      <c r="F186" s="20"/>
    </row>
    <row r="187" spans="1:6" ht="19.5" customHeight="1">
      <c r="A187" s="39">
        <v>185</v>
      </c>
      <c r="B187" s="2" t="s">
        <v>4</v>
      </c>
      <c r="C187" s="2" t="s">
        <v>1747</v>
      </c>
      <c r="D187" s="2" t="s">
        <v>183</v>
      </c>
      <c r="F187" s="20"/>
    </row>
    <row r="188" spans="1:6" ht="19.5" customHeight="1">
      <c r="A188" s="39">
        <v>186</v>
      </c>
      <c r="B188" s="2" t="s">
        <v>4</v>
      </c>
      <c r="C188" s="2" t="s">
        <v>1748</v>
      </c>
      <c r="D188" s="2" t="s">
        <v>184</v>
      </c>
      <c r="F188" s="20"/>
    </row>
    <row r="189" spans="1:6" ht="19.5" customHeight="1">
      <c r="A189" s="39">
        <v>187</v>
      </c>
      <c r="B189" s="2" t="s">
        <v>2</v>
      </c>
      <c r="C189" s="2" t="s">
        <v>1749</v>
      </c>
      <c r="D189" s="2" t="s">
        <v>185</v>
      </c>
      <c r="F189" s="20"/>
    </row>
    <row r="190" spans="1:6" ht="19.5" customHeight="1">
      <c r="A190" s="39">
        <v>188</v>
      </c>
      <c r="B190" s="2" t="s">
        <v>2</v>
      </c>
      <c r="C190" s="2" t="s">
        <v>1750</v>
      </c>
      <c r="D190" s="2" t="s">
        <v>186</v>
      </c>
      <c r="F190" s="20"/>
    </row>
    <row r="191" spans="1:6" ht="19.5" customHeight="1">
      <c r="A191" s="39">
        <v>189</v>
      </c>
      <c r="B191" s="2" t="s">
        <v>2</v>
      </c>
      <c r="C191" s="2" t="s">
        <v>1751</v>
      </c>
      <c r="D191" s="2" t="s">
        <v>187</v>
      </c>
      <c r="F191" s="20"/>
    </row>
    <row r="192" spans="1:6" ht="19.5" customHeight="1">
      <c r="A192" s="39">
        <v>190</v>
      </c>
      <c r="B192" s="2" t="s">
        <v>4</v>
      </c>
      <c r="C192" s="2" t="s">
        <v>1752</v>
      </c>
      <c r="D192" s="2" t="s">
        <v>188</v>
      </c>
      <c r="F192" s="20"/>
    </row>
    <row r="193" spans="1:6" ht="19.5" customHeight="1">
      <c r="A193" s="39">
        <v>191</v>
      </c>
      <c r="B193" s="2" t="s">
        <v>2</v>
      </c>
      <c r="C193" s="2" t="s">
        <v>1753</v>
      </c>
      <c r="D193" s="2" t="s">
        <v>189</v>
      </c>
      <c r="F193" s="20"/>
    </row>
    <row r="194" spans="1:6" ht="19.5" customHeight="1">
      <c r="A194" s="39">
        <v>192</v>
      </c>
      <c r="B194" s="2" t="s">
        <v>2</v>
      </c>
      <c r="C194" s="2" t="s">
        <v>1754</v>
      </c>
      <c r="D194" s="2" t="s">
        <v>190</v>
      </c>
      <c r="F194" s="20"/>
    </row>
    <row r="195" spans="1:6" ht="19.5" customHeight="1">
      <c r="A195" s="39">
        <v>193</v>
      </c>
      <c r="B195" s="2" t="s">
        <v>4</v>
      </c>
      <c r="C195" s="2" t="s">
        <v>1755</v>
      </c>
      <c r="D195" s="2" t="s">
        <v>191</v>
      </c>
      <c r="F195" s="20"/>
    </row>
    <row r="196" spans="1:6" ht="19.5" customHeight="1">
      <c r="A196" s="39">
        <v>194</v>
      </c>
      <c r="B196" s="2" t="s">
        <v>2</v>
      </c>
      <c r="C196" s="2" t="s">
        <v>1756</v>
      </c>
      <c r="D196" s="2" t="s">
        <v>192</v>
      </c>
      <c r="F196" s="20"/>
    </row>
    <row r="197" spans="1:6" ht="19.5" customHeight="1">
      <c r="A197" s="39">
        <v>195</v>
      </c>
      <c r="B197" s="6" t="s">
        <v>4</v>
      </c>
      <c r="C197" s="2" t="s">
        <v>1757</v>
      </c>
      <c r="D197" s="2" t="s">
        <v>193</v>
      </c>
      <c r="F197" s="20"/>
    </row>
    <row r="198" spans="1:6" ht="19.5" customHeight="1">
      <c r="A198" s="39">
        <v>196</v>
      </c>
      <c r="B198" s="2" t="s">
        <v>4</v>
      </c>
      <c r="C198" s="2" t="s">
        <v>1758</v>
      </c>
      <c r="D198" s="2" t="s">
        <v>194</v>
      </c>
      <c r="F198" s="20"/>
    </row>
    <row r="199" spans="1:6" ht="19.5" customHeight="1">
      <c r="A199" s="39">
        <v>197</v>
      </c>
      <c r="B199" s="2" t="s">
        <v>10</v>
      </c>
      <c r="C199" s="6" t="s">
        <v>1759</v>
      </c>
      <c r="D199" s="2" t="s">
        <v>195</v>
      </c>
      <c r="F199" s="26"/>
    </row>
    <row r="200" spans="1:6" ht="19.5" customHeight="1">
      <c r="A200" s="39">
        <v>198</v>
      </c>
      <c r="B200" s="2" t="s">
        <v>2</v>
      </c>
      <c r="C200" s="2" t="s">
        <v>1760</v>
      </c>
      <c r="D200" s="2" t="s">
        <v>196</v>
      </c>
      <c r="F200" s="20"/>
    </row>
    <row r="201" spans="1:6" ht="19.5" customHeight="1">
      <c r="A201" s="39">
        <v>199</v>
      </c>
      <c r="B201" s="2" t="s">
        <v>4</v>
      </c>
      <c r="C201" s="2" t="s">
        <v>1761</v>
      </c>
      <c r="D201" s="2" t="s">
        <v>197</v>
      </c>
      <c r="F201" s="20"/>
    </row>
    <row r="202" spans="1:6" ht="19.5" customHeight="1">
      <c r="A202" s="39">
        <v>200</v>
      </c>
      <c r="B202" s="2" t="s">
        <v>2</v>
      </c>
      <c r="C202" s="2" t="s">
        <v>1762</v>
      </c>
      <c r="D202" s="2" t="s">
        <v>198</v>
      </c>
      <c r="F202" s="20"/>
    </row>
    <row r="203" spans="1:6" ht="19.5" customHeight="1">
      <c r="A203" s="39">
        <v>201</v>
      </c>
      <c r="B203" s="2" t="s">
        <v>2</v>
      </c>
      <c r="C203" s="2" t="s">
        <v>1763</v>
      </c>
      <c r="D203" s="2" t="s">
        <v>199</v>
      </c>
      <c r="F203" s="20"/>
    </row>
    <row r="204" spans="1:6" ht="19.5" customHeight="1">
      <c r="A204" s="39">
        <v>202</v>
      </c>
      <c r="B204" s="2" t="s">
        <v>2</v>
      </c>
      <c r="C204" s="2" t="s">
        <v>1764</v>
      </c>
      <c r="D204" s="2" t="s">
        <v>200</v>
      </c>
      <c r="F204" s="20"/>
    </row>
    <row r="205" spans="1:6" ht="19.5" customHeight="1">
      <c r="A205" s="39">
        <v>203</v>
      </c>
      <c r="B205" s="2" t="s">
        <v>4</v>
      </c>
      <c r="C205" s="2" t="s">
        <v>1765</v>
      </c>
      <c r="D205" s="2" t="s">
        <v>201</v>
      </c>
      <c r="F205" s="20"/>
    </row>
    <row r="206" spans="1:6" ht="19.5" customHeight="1">
      <c r="A206" s="39">
        <v>204</v>
      </c>
      <c r="B206" s="2" t="s">
        <v>4</v>
      </c>
      <c r="C206" s="2" t="s">
        <v>1766</v>
      </c>
      <c r="D206" s="2" t="s">
        <v>202</v>
      </c>
      <c r="F206" s="20"/>
    </row>
    <row r="207" spans="1:6" ht="19.5" customHeight="1">
      <c r="A207" s="39">
        <v>205</v>
      </c>
      <c r="B207" s="2" t="s">
        <v>4</v>
      </c>
      <c r="C207" s="2" t="s">
        <v>1767</v>
      </c>
      <c r="D207" s="2" t="s">
        <v>203</v>
      </c>
      <c r="F207" s="20"/>
    </row>
    <row r="208" spans="1:6" ht="19.5" customHeight="1">
      <c r="A208" s="39">
        <v>206</v>
      </c>
      <c r="B208" s="2" t="s">
        <v>2</v>
      </c>
      <c r="C208" s="2" t="s">
        <v>1768</v>
      </c>
      <c r="D208" s="2" t="s">
        <v>204</v>
      </c>
      <c r="F208" s="20"/>
    </row>
    <row r="209" spans="1:6" ht="19.5" customHeight="1">
      <c r="A209" s="39">
        <v>207</v>
      </c>
      <c r="B209" s="2" t="s">
        <v>2</v>
      </c>
      <c r="C209" s="2" t="s">
        <v>1769</v>
      </c>
      <c r="D209" s="2" t="s">
        <v>205</v>
      </c>
      <c r="F209" s="20"/>
    </row>
    <row r="210" spans="1:6" ht="19.5" customHeight="1">
      <c r="A210" s="39">
        <v>208</v>
      </c>
      <c r="B210" s="2" t="s">
        <v>2</v>
      </c>
      <c r="C210" s="2" t="s">
        <v>1770</v>
      </c>
      <c r="D210" s="2" t="s">
        <v>206</v>
      </c>
      <c r="F210" s="20"/>
    </row>
    <row r="211" spans="1:6" ht="19.5" customHeight="1">
      <c r="A211" s="39">
        <v>209</v>
      </c>
      <c r="B211" s="2" t="s">
        <v>2</v>
      </c>
      <c r="C211" s="2" t="s">
        <v>1771</v>
      </c>
      <c r="D211" s="2" t="s">
        <v>207</v>
      </c>
      <c r="F211" s="20"/>
    </row>
    <row r="212" spans="1:6" ht="19.5" customHeight="1">
      <c r="A212" s="39">
        <v>210</v>
      </c>
      <c r="B212" s="2" t="s">
        <v>4</v>
      </c>
      <c r="C212" s="2" t="s">
        <v>1772</v>
      </c>
      <c r="D212" s="2" t="s">
        <v>208</v>
      </c>
      <c r="F212" s="20"/>
    </row>
    <row r="213" spans="1:6" ht="19.5" customHeight="1">
      <c r="A213" s="39">
        <v>211</v>
      </c>
      <c r="B213" s="2" t="s">
        <v>4</v>
      </c>
      <c r="C213" s="2" t="s">
        <v>1773</v>
      </c>
      <c r="D213" s="2" t="s">
        <v>209</v>
      </c>
      <c r="F213" s="23"/>
    </row>
    <row r="214" spans="1:6" ht="19.5" customHeight="1">
      <c r="A214" s="39">
        <v>212</v>
      </c>
      <c r="B214" s="2" t="s">
        <v>2</v>
      </c>
      <c r="C214" s="2" t="s">
        <v>1774</v>
      </c>
      <c r="D214" s="2" t="s">
        <v>210</v>
      </c>
      <c r="F214" s="20"/>
    </row>
    <row r="215" spans="1:6" ht="19.5" customHeight="1">
      <c r="A215" s="39">
        <v>213</v>
      </c>
      <c r="B215" s="2" t="s">
        <v>2</v>
      </c>
      <c r="C215" s="2" t="s">
        <v>1775</v>
      </c>
      <c r="D215" s="2" t="s">
        <v>211</v>
      </c>
      <c r="F215" s="23"/>
    </row>
    <row r="216" spans="1:6" ht="19.5" customHeight="1">
      <c r="A216" s="39">
        <v>214</v>
      </c>
      <c r="B216" s="2" t="s">
        <v>4</v>
      </c>
      <c r="C216" s="2" t="s">
        <v>1776</v>
      </c>
      <c r="D216" s="2" t="s">
        <v>212</v>
      </c>
      <c r="F216" s="20"/>
    </row>
    <row r="217" spans="1:6" ht="19.5" customHeight="1">
      <c r="A217" s="39">
        <v>215</v>
      </c>
      <c r="B217" s="2" t="s">
        <v>2</v>
      </c>
      <c r="C217" s="2" t="s">
        <v>1777</v>
      </c>
      <c r="D217" s="2" t="s">
        <v>213</v>
      </c>
      <c r="F217" s="20"/>
    </row>
    <row r="218" spans="1:6" ht="19.5" customHeight="1">
      <c r="A218" s="39">
        <v>216</v>
      </c>
      <c r="B218" s="2" t="s">
        <v>4</v>
      </c>
      <c r="C218" s="2" t="s">
        <v>1778</v>
      </c>
      <c r="D218" s="2" t="s">
        <v>214</v>
      </c>
      <c r="F218" s="20"/>
    </row>
    <row r="219" spans="1:6" ht="19.5" customHeight="1">
      <c r="A219" s="39">
        <v>217</v>
      </c>
      <c r="B219" s="2" t="s">
        <v>4</v>
      </c>
      <c r="C219" s="2" t="s">
        <v>1779</v>
      </c>
      <c r="D219" s="2" t="s">
        <v>215</v>
      </c>
      <c r="F219" s="20"/>
    </row>
    <row r="220" spans="1:6" ht="19.5" customHeight="1">
      <c r="A220" s="39">
        <v>218</v>
      </c>
      <c r="B220" s="2" t="s">
        <v>4</v>
      </c>
      <c r="C220" s="2" t="s">
        <v>1780</v>
      </c>
      <c r="D220" s="2" t="s">
        <v>216</v>
      </c>
      <c r="F220" s="20"/>
    </row>
    <row r="221" spans="1:6" ht="19.5" customHeight="1">
      <c r="A221" s="39">
        <v>219</v>
      </c>
      <c r="B221" s="2" t="s">
        <v>2</v>
      </c>
      <c r="C221" s="2" t="s">
        <v>1781</v>
      </c>
      <c r="D221" s="2" t="s">
        <v>217</v>
      </c>
      <c r="F221" s="20"/>
    </row>
    <row r="222" spans="1:6" ht="19.5" customHeight="1">
      <c r="A222" s="39">
        <v>220</v>
      </c>
      <c r="B222" s="2" t="s">
        <v>4</v>
      </c>
      <c r="C222" s="2" t="s">
        <v>1782</v>
      </c>
      <c r="D222" s="2" t="s">
        <v>218</v>
      </c>
      <c r="F222" s="20"/>
    </row>
    <row r="223" spans="1:6" ht="19.5" customHeight="1">
      <c r="A223" s="39">
        <v>221</v>
      </c>
      <c r="B223" s="2" t="s">
        <v>4</v>
      </c>
      <c r="C223" s="2" t="s">
        <v>1783</v>
      </c>
      <c r="D223" s="2" t="s">
        <v>219</v>
      </c>
      <c r="F223" s="20"/>
    </row>
    <row r="224" spans="1:6" ht="19.5" customHeight="1">
      <c r="A224" s="39">
        <v>222</v>
      </c>
      <c r="B224" s="2" t="s">
        <v>4</v>
      </c>
      <c r="C224" s="2" t="s">
        <v>1784</v>
      </c>
      <c r="D224" s="2" t="s">
        <v>220</v>
      </c>
      <c r="F224" s="20"/>
    </row>
    <row r="225" spans="1:6" ht="19.5" customHeight="1">
      <c r="A225" s="39">
        <v>223</v>
      </c>
      <c r="B225" s="2" t="s">
        <v>2</v>
      </c>
      <c r="C225" s="2" t="s">
        <v>1785</v>
      </c>
      <c r="D225" s="2" t="s">
        <v>221</v>
      </c>
      <c r="F225" s="20"/>
    </row>
    <row r="226" spans="1:6" ht="19.5" customHeight="1">
      <c r="A226" s="39">
        <v>224</v>
      </c>
      <c r="B226" s="2" t="s">
        <v>4</v>
      </c>
      <c r="C226" s="2" t="s">
        <v>1786</v>
      </c>
      <c r="D226" s="2" t="s">
        <v>222</v>
      </c>
      <c r="F226" s="20"/>
    </row>
    <row r="227" spans="1:6" ht="19.5" customHeight="1">
      <c r="A227" s="39">
        <v>225</v>
      </c>
      <c r="B227" s="2" t="s">
        <v>2</v>
      </c>
      <c r="C227" s="2" t="s">
        <v>1787</v>
      </c>
      <c r="D227" s="2" t="s">
        <v>223</v>
      </c>
      <c r="F227" s="20"/>
    </row>
    <row r="228" spans="1:6" ht="19.5" customHeight="1">
      <c r="A228" s="39">
        <v>226</v>
      </c>
      <c r="B228" s="2" t="s">
        <v>2</v>
      </c>
      <c r="C228" s="2" t="s">
        <v>1788</v>
      </c>
      <c r="D228" s="2" t="s">
        <v>224</v>
      </c>
      <c r="F228" s="23"/>
    </row>
    <row r="229" spans="1:6" ht="19.5" customHeight="1">
      <c r="A229" s="39">
        <v>227</v>
      </c>
      <c r="B229" s="2" t="s">
        <v>2</v>
      </c>
      <c r="C229" s="2" t="s">
        <v>1789</v>
      </c>
      <c r="D229" s="2" t="s">
        <v>225</v>
      </c>
      <c r="F229" s="20"/>
    </row>
    <row r="230" spans="1:6" ht="19.5" customHeight="1">
      <c r="A230" s="39">
        <v>228</v>
      </c>
      <c r="B230" s="2" t="s">
        <v>2</v>
      </c>
      <c r="C230" s="2" t="s">
        <v>1790</v>
      </c>
      <c r="D230" s="2" t="s">
        <v>226</v>
      </c>
      <c r="F230" s="20"/>
    </row>
    <row r="231" spans="1:6" ht="19.5" customHeight="1">
      <c r="A231" s="39">
        <v>229</v>
      </c>
      <c r="B231" s="2" t="s">
        <v>4</v>
      </c>
      <c r="C231" s="2" t="s">
        <v>1791</v>
      </c>
      <c r="D231" s="2" t="s">
        <v>227</v>
      </c>
      <c r="F231" s="20"/>
    </row>
    <row r="232" spans="1:6" ht="19.5" customHeight="1">
      <c r="A232" s="39">
        <v>230</v>
      </c>
      <c r="B232" s="2" t="s">
        <v>4</v>
      </c>
      <c r="C232" s="2" t="s">
        <v>1792</v>
      </c>
      <c r="D232" s="2" t="s">
        <v>228</v>
      </c>
      <c r="F232" s="20"/>
    </row>
    <row r="233" spans="1:6" ht="19.5" customHeight="1">
      <c r="A233" s="39">
        <v>231</v>
      </c>
      <c r="B233" s="2" t="s">
        <v>4</v>
      </c>
      <c r="C233" s="2" t="s">
        <v>1793</v>
      </c>
      <c r="D233" s="2" t="s">
        <v>229</v>
      </c>
      <c r="F233" s="20"/>
    </row>
    <row r="234" spans="1:6" ht="19.5" customHeight="1">
      <c r="A234" s="39">
        <v>232</v>
      </c>
      <c r="B234" s="2" t="s">
        <v>2</v>
      </c>
      <c r="C234" s="2" t="s">
        <v>1794</v>
      </c>
      <c r="D234" s="2" t="s">
        <v>172</v>
      </c>
      <c r="F234" s="20"/>
    </row>
    <row r="235" spans="1:6" ht="19.5" customHeight="1">
      <c r="A235" s="39">
        <v>233</v>
      </c>
      <c r="B235" s="2" t="s">
        <v>2</v>
      </c>
      <c r="C235" s="2" t="s">
        <v>1795</v>
      </c>
      <c r="D235" s="2" t="s">
        <v>230</v>
      </c>
      <c r="F235" s="20"/>
    </row>
    <row r="236" spans="1:6" ht="19.5" customHeight="1">
      <c r="A236" s="39">
        <v>234</v>
      </c>
      <c r="B236" s="2" t="s">
        <v>4</v>
      </c>
      <c r="C236" s="2" t="s">
        <v>1796</v>
      </c>
      <c r="D236" s="2" t="s">
        <v>231</v>
      </c>
      <c r="F236" s="21"/>
    </row>
    <row r="237" spans="1:6" ht="19.5" customHeight="1">
      <c r="A237" s="39">
        <v>235</v>
      </c>
      <c r="B237" s="2" t="s">
        <v>4</v>
      </c>
      <c r="C237" s="2" t="s">
        <v>1797</v>
      </c>
      <c r="D237" s="2" t="s">
        <v>232</v>
      </c>
      <c r="F237" s="20"/>
    </row>
    <row r="238" spans="1:6" ht="19.5" customHeight="1">
      <c r="A238" s="39">
        <v>236</v>
      </c>
      <c r="B238" s="2" t="s">
        <v>2</v>
      </c>
      <c r="C238" s="2" t="s">
        <v>1798</v>
      </c>
      <c r="D238" s="2" t="s">
        <v>233</v>
      </c>
      <c r="F238" s="20"/>
    </row>
    <row r="239" spans="1:6" ht="19.5" customHeight="1">
      <c r="A239" s="39">
        <v>237</v>
      </c>
      <c r="B239" s="2" t="s">
        <v>4</v>
      </c>
      <c r="C239" s="2" t="s">
        <v>1799</v>
      </c>
      <c r="D239" s="2" t="s">
        <v>234</v>
      </c>
      <c r="F239" s="20"/>
    </row>
    <row r="240" spans="1:6" ht="19.5" customHeight="1">
      <c r="A240" s="39">
        <v>238</v>
      </c>
      <c r="B240" s="2" t="s">
        <v>4</v>
      </c>
      <c r="C240" s="2" t="s">
        <v>1800</v>
      </c>
      <c r="D240" s="2" t="s">
        <v>235</v>
      </c>
      <c r="F240" s="20"/>
    </row>
    <row r="241" spans="1:6" ht="19.5" customHeight="1">
      <c r="A241" s="39">
        <v>239</v>
      </c>
      <c r="B241" s="2" t="s">
        <v>4</v>
      </c>
      <c r="C241" s="2" t="s">
        <v>1801</v>
      </c>
      <c r="D241" s="2" t="s">
        <v>236</v>
      </c>
      <c r="F241" s="23"/>
    </row>
    <row r="242" spans="1:6" ht="19.5" customHeight="1">
      <c r="A242" s="39">
        <v>240</v>
      </c>
      <c r="B242" s="2" t="s">
        <v>2</v>
      </c>
      <c r="C242" s="2" t="s">
        <v>1802</v>
      </c>
      <c r="D242" s="2" t="s">
        <v>237</v>
      </c>
      <c r="F242" s="20"/>
    </row>
    <row r="243" spans="1:6" ht="19.5" customHeight="1">
      <c r="A243" s="39">
        <v>241</v>
      </c>
      <c r="B243" s="2" t="s">
        <v>2</v>
      </c>
      <c r="C243" s="2" t="s">
        <v>1803</v>
      </c>
      <c r="D243" s="2" t="s">
        <v>238</v>
      </c>
      <c r="F243" s="20"/>
    </row>
    <row r="244" spans="1:6" ht="19.5" customHeight="1">
      <c r="A244" s="39">
        <v>242</v>
      </c>
      <c r="B244" s="2" t="s">
        <v>4</v>
      </c>
      <c r="C244" s="2" t="s">
        <v>1804</v>
      </c>
      <c r="D244" s="2" t="s">
        <v>239</v>
      </c>
      <c r="F244" s="20"/>
    </row>
    <row r="245" spans="1:6" ht="19.5" customHeight="1">
      <c r="A245" s="39">
        <v>243</v>
      </c>
      <c r="B245" s="2" t="s">
        <v>4</v>
      </c>
      <c r="C245" s="2" t="s">
        <v>1805</v>
      </c>
      <c r="D245" s="2" t="s">
        <v>240</v>
      </c>
      <c r="F245" s="20"/>
    </row>
    <row r="246" spans="1:6" ht="19.5" customHeight="1">
      <c r="A246" s="39">
        <v>244</v>
      </c>
      <c r="B246" s="2" t="s">
        <v>4</v>
      </c>
      <c r="C246" s="2" t="s">
        <v>1806</v>
      </c>
      <c r="D246" s="2" t="s">
        <v>241</v>
      </c>
      <c r="F246" s="20"/>
    </row>
    <row r="247" spans="1:6" ht="19.5" customHeight="1">
      <c r="A247" s="39">
        <v>245</v>
      </c>
      <c r="B247" s="2" t="s">
        <v>2</v>
      </c>
      <c r="C247" s="2" t="s">
        <v>1807</v>
      </c>
      <c r="D247" s="2" t="s">
        <v>242</v>
      </c>
      <c r="F247" s="23"/>
    </row>
    <row r="248" spans="1:6" ht="19.5" customHeight="1">
      <c r="A248" s="39">
        <v>246</v>
      </c>
      <c r="B248" s="2" t="s">
        <v>2</v>
      </c>
      <c r="C248" s="2" t="s">
        <v>1808</v>
      </c>
      <c r="D248" s="2" t="s">
        <v>243</v>
      </c>
      <c r="F248" s="20"/>
    </row>
    <row r="249" spans="1:6" ht="19.5" customHeight="1">
      <c r="A249" s="39">
        <v>247</v>
      </c>
      <c r="B249" s="2" t="s">
        <v>2</v>
      </c>
      <c r="C249" s="2" t="s">
        <v>1809</v>
      </c>
      <c r="D249" s="2" t="s">
        <v>244</v>
      </c>
      <c r="F249" s="20"/>
    </row>
    <row r="250" spans="1:6" ht="19.5" customHeight="1">
      <c r="A250" s="39">
        <v>248</v>
      </c>
      <c r="B250" s="2" t="s">
        <v>4</v>
      </c>
      <c r="C250" s="2" t="s">
        <v>1810</v>
      </c>
      <c r="D250" s="2" t="s">
        <v>245</v>
      </c>
      <c r="F250" s="20"/>
    </row>
    <row r="251" spans="1:6" ht="19.5" customHeight="1">
      <c r="A251" s="39">
        <v>249</v>
      </c>
      <c r="B251" s="2" t="s">
        <v>4</v>
      </c>
      <c r="C251" s="2" t="s">
        <v>1811</v>
      </c>
      <c r="D251" s="2" t="s">
        <v>246</v>
      </c>
      <c r="F251" s="20"/>
    </row>
    <row r="252" spans="1:6" ht="19.5" customHeight="1">
      <c r="A252" s="39">
        <v>250</v>
      </c>
      <c r="B252" s="2" t="s">
        <v>4</v>
      </c>
      <c r="C252" s="2" t="s">
        <v>1812</v>
      </c>
      <c r="D252" s="2" t="s">
        <v>247</v>
      </c>
      <c r="F252" s="20"/>
    </row>
    <row r="253" spans="1:6" ht="19.5" customHeight="1">
      <c r="A253" s="39">
        <v>251</v>
      </c>
      <c r="B253" s="2" t="s">
        <v>2</v>
      </c>
      <c r="C253" s="2" t="s">
        <v>1813</v>
      </c>
      <c r="D253" s="2" t="s">
        <v>248</v>
      </c>
      <c r="F253" s="20"/>
    </row>
    <row r="254" spans="1:6" ht="19.5" customHeight="1">
      <c r="A254" s="39">
        <v>252</v>
      </c>
      <c r="B254" s="2" t="s">
        <v>4</v>
      </c>
      <c r="C254" s="2" t="s">
        <v>1814</v>
      </c>
      <c r="D254" s="2" t="s">
        <v>249</v>
      </c>
      <c r="F254" s="20"/>
    </row>
    <row r="255" spans="1:6" ht="19.5" customHeight="1">
      <c r="A255" s="39">
        <v>253</v>
      </c>
      <c r="B255" s="2" t="s">
        <v>4</v>
      </c>
      <c r="C255" s="2" t="s">
        <v>1815</v>
      </c>
      <c r="D255" s="2" t="s">
        <v>250</v>
      </c>
      <c r="F255" s="20"/>
    </row>
    <row r="256" spans="1:6" ht="19.5" customHeight="1">
      <c r="A256" s="39">
        <v>254</v>
      </c>
      <c r="B256" s="2" t="s">
        <v>4</v>
      </c>
      <c r="C256" s="2" t="s">
        <v>1816</v>
      </c>
      <c r="D256" s="2" t="s">
        <v>251</v>
      </c>
      <c r="F256" s="20"/>
    </row>
    <row r="257" spans="1:6" ht="19.5" customHeight="1">
      <c r="A257" s="39">
        <v>255</v>
      </c>
      <c r="B257" s="2" t="s">
        <v>2</v>
      </c>
      <c r="C257" s="2" t="s">
        <v>1817</v>
      </c>
      <c r="D257" s="2" t="s">
        <v>252</v>
      </c>
      <c r="F257" s="20"/>
    </row>
    <row r="258" spans="1:6" ht="19.5" customHeight="1">
      <c r="A258" s="39">
        <v>256</v>
      </c>
      <c r="B258" s="2" t="s">
        <v>4</v>
      </c>
      <c r="C258" s="2" t="s">
        <v>1818</v>
      </c>
      <c r="D258" s="2" t="s">
        <v>253</v>
      </c>
      <c r="F258" s="20"/>
    </row>
    <row r="259" spans="1:6" ht="19.5" customHeight="1">
      <c r="A259" s="39">
        <v>257</v>
      </c>
      <c r="B259" s="2" t="s">
        <v>4</v>
      </c>
      <c r="C259" s="2" t="s">
        <v>1819</v>
      </c>
      <c r="D259" s="2" t="s">
        <v>254</v>
      </c>
      <c r="F259" s="20"/>
    </row>
    <row r="260" spans="1:6" ht="19.5" customHeight="1">
      <c r="A260" s="39">
        <v>258</v>
      </c>
      <c r="B260" s="2" t="s">
        <v>4</v>
      </c>
      <c r="C260" s="2" t="s">
        <v>1820</v>
      </c>
      <c r="D260" s="2" t="s">
        <v>255</v>
      </c>
      <c r="F260" s="20"/>
    </row>
    <row r="261" spans="1:6" ht="19.5" customHeight="1">
      <c r="A261" s="39">
        <v>259</v>
      </c>
      <c r="B261" s="2" t="s">
        <v>2</v>
      </c>
      <c r="C261" s="2" t="s">
        <v>1821</v>
      </c>
      <c r="D261" s="2" t="s">
        <v>256</v>
      </c>
      <c r="F261" s="23"/>
    </row>
    <row r="262" spans="1:6" ht="19.5" customHeight="1">
      <c r="A262" s="39">
        <v>260</v>
      </c>
      <c r="B262" s="2" t="s">
        <v>4</v>
      </c>
      <c r="C262" s="2" t="s">
        <v>1822</v>
      </c>
      <c r="D262" s="2" t="s">
        <v>257</v>
      </c>
      <c r="F262" s="20"/>
    </row>
    <row r="263" spans="1:6" ht="19.5" customHeight="1">
      <c r="A263" s="39">
        <v>261</v>
      </c>
      <c r="B263" s="2" t="s">
        <v>4</v>
      </c>
      <c r="C263" s="2" t="s">
        <v>1823</v>
      </c>
      <c r="D263" s="2" t="s">
        <v>258</v>
      </c>
      <c r="F263" s="23"/>
    </row>
    <row r="264" spans="1:6" ht="19.5" customHeight="1">
      <c r="A264" s="39">
        <v>262</v>
      </c>
      <c r="B264" s="2" t="s">
        <v>2</v>
      </c>
      <c r="C264" s="2" t="s">
        <v>1824</v>
      </c>
      <c r="D264" s="2" t="s">
        <v>259</v>
      </c>
      <c r="F264" s="20"/>
    </row>
    <row r="265" spans="1:6" ht="19.5" customHeight="1">
      <c r="A265" s="39">
        <v>263</v>
      </c>
      <c r="B265" s="2" t="s">
        <v>2</v>
      </c>
      <c r="C265" s="2" t="s">
        <v>1825</v>
      </c>
      <c r="D265" s="2" t="s">
        <v>260</v>
      </c>
      <c r="F265" s="20"/>
    </row>
    <row r="266" spans="1:6" ht="19.5" customHeight="1">
      <c r="A266" s="39">
        <v>264</v>
      </c>
      <c r="B266" s="2" t="s">
        <v>4</v>
      </c>
      <c r="C266" s="2" t="s">
        <v>1826</v>
      </c>
      <c r="D266" s="2" t="s">
        <v>261</v>
      </c>
      <c r="F266" s="20"/>
    </row>
    <row r="267" spans="1:6" ht="19.5" customHeight="1">
      <c r="A267" s="39">
        <v>265</v>
      </c>
      <c r="B267" s="2" t="s">
        <v>2</v>
      </c>
      <c r="C267" s="2" t="s">
        <v>1827</v>
      </c>
      <c r="D267" s="2" t="s">
        <v>262</v>
      </c>
      <c r="F267" s="20"/>
    </row>
    <row r="268" spans="1:6" ht="19.5" customHeight="1">
      <c r="A268" s="39">
        <v>266</v>
      </c>
      <c r="B268" s="2" t="s">
        <v>4</v>
      </c>
      <c r="C268" s="2" t="s">
        <v>1828</v>
      </c>
      <c r="D268" s="2" t="s">
        <v>263</v>
      </c>
      <c r="F268" s="20"/>
    </row>
    <row r="269" spans="1:6" ht="19.5" customHeight="1">
      <c r="A269" s="39">
        <v>267</v>
      </c>
      <c r="B269" s="2" t="s">
        <v>4</v>
      </c>
      <c r="C269" s="2" t="s">
        <v>1829</v>
      </c>
      <c r="D269" s="2" t="s">
        <v>264</v>
      </c>
      <c r="F269" s="23"/>
    </row>
    <row r="270" spans="1:6" ht="19.5" customHeight="1">
      <c r="A270" s="39">
        <v>268</v>
      </c>
      <c r="B270" s="2" t="s">
        <v>2</v>
      </c>
      <c r="C270" s="2" t="s">
        <v>1830</v>
      </c>
      <c r="D270" s="2" t="s">
        <v>265</v>
      </c>
      <c r="F270" s="20"/>
    </row>
    <row r="271" spans="1:6" ht="19.5" customHeight="1">
      <c r="A271" s="39">
        <v>269</v>
      </c>
      <c r="B271" s="2" t="s">
        <v>4</v>
      </c>
      <c r="C271" s="2" t="s">
        <v>1831</v>
      </c>
      <c r="D271" s="2" t="s">
        <v>266</v>
      </c>
      <c r="F271" s="20"/>
    </row>
    <row r="272" spans="1:6" ht="19.5" customHeight="1">
      <c r="A272" s="39">
        <v>270</v>
      </c>
      <c r="B272" s="2" t="s">
        <v>4</v>
      </c>
      <c r="C272" s="2" t="s">
        <v>1832</v>
      </c>
      <c r="D272" s="2" t="s">
        <v>267</v>
      </c>
      <c r="F272" s="20"/>
    </row>
    <row r="273" spans="1:6" ht="19.5" customHeight="1">
      <c r="A273" s="39">
        <v>271</v>
      </c>
      <c r="B273" s="2" t="s">
        <v>2</v>
      </c>
      <c r="C273" s="2" t="s">
        <v>1833</v>
      </c>
      <c r="D273" s="2" t="s">
        <v>268</v>
      </c>
      <c r="F273" s="20"/>
    </row>
    <row r="274" spans="1:6" ht="19.5" customHeight="1">
      <c r="A274" s="39">
        <v>272</v>
      </c>
      <c r="B274" s="2" t="s">
        <v>4</v>
      </c>
      <c r="C274" s="2" t="s">
        <v>1834</v>
      </c>
      <c r="D274" s="2" t="s">
        <v>269</v>
      </c>
      <c r="F274" s="20"/>
    </row>
    <row r="275" spans="1:6" ht="19.5" customHeight="1">
      <c r="A275" s="39">
        <v>273</v>
      </c>
      <c r="B275" s="2" t="s">
        <v>2</v>
      </c>
      <c r="C275" s="2" t="s">
        <v>1835</v>
      </c>
      <c r="D275" s="2" t="s">
        <v>270</v>
      </c>
      <c r="F275" s="20"/>
    </row>
    <row r="276" spans="1:6" ht="19.5" customHeight="1">
      <c r="A276" s="39">
        <v>274</v>
      </c>
      <c r="B276" s="2" t="s">
        <v>4</v>
      </c>
      <c r="C276" s="2" t="s">
        <v>1836</v>
      </c>
      <c r="D276" s="2" t="s">
        <v>271</v>
      </c>
      <c r="F276" s="20"/>
    </row>
    <row r="277" spans="1:6" ht="19.5" customHeight="1">
      <c r="A277" s="39">
        <v>275</v>
      </c>
      <c r="B277" s="2" t="s">
        <v>2</v>
      </c>
      <c r="C277" s="2" t="s">
        <v>1837</v>
      </c>
      <c r="D277" s="2" t="s">
        <v>272</v>
      </c>
      <c r="F277" s="20"/>
    </row>
    <row r="278" spans="1:6" ht="19.5" customHeight="1">
      <c r="A278" s="39">
        <v>276</v>
      </c>
      <c r="B278" s="2" t="s">
        <v>4</v>
      </c>
      <c r="C278" s="2" t="s">
        <v>1838</v>
      </c>
      <c r="D278" s="2" t="s">
        <v>273</v>
      </c>
      <c r="F278" s="20"/>
    </row>
    <row r="279" spans="1:6" ht="19.5" customHeight="1">
      <c r="A279" s="39">
        <v>277</v>
      </c>
      <c r="B279" s="2" t="s">
        <v>2</v>
      </c>
      <c r="C279" s="2" t="s">
        <v>1839</v>
      </c>
      <c r="D279" s="2" t="s">
        <v>274</v>
      </c>
      <c r="F279" s="20"/>
    </row>
    <row r="280" spans="1:6" ht="19.5" customHeight="1">
      <c r="A280" s="39">
        <v>278</v>
      </c>
      <c r="B280" s="2" t="s">
        <v>4</v>
      </c>
      <c r="C280" s="2" t="s">
        <v>1840</v>
      </c>
      <c r="D280" s="2" t="s">
        <v>275</v>
      </c>
      <c r="F280" s="20"/>
    </row>
    <row r="281" spans="1:6" ht="19.5" customHeight="1">
      <c r="A281" s="39">
        <v>279</v>
      </c>
      <c r="B281" s="2" t="s">
        <v>4</v>
      </c>
      <c r="C281" s="2" t="s">
        <v>1841</v>
      </c>
      <c r="D281" s="2" t="s">
        <v>276</v>
      </c>
      <c r="F281" s="20"/>
    </row>
    <row r="282" spans="1:6" ht="19.5" customHeight="1">
      <c r="A282" s="39">
        <v>280</v>
      </c>
      <c r="B282" s="2" t="s">
        <v>2</v>
      </c>
      <c r="C282" s="2" t="s">
        <v>1842</v>
      </c>
      <c r="D282" s="2" t="s">
        <v>277</v>
      </c>
      <c r="F282" s="20"/>
    </row>
    <row r="283" spans="1:6" ht="19.5" customHeight="1">
      <c r="A283" s="39">
        <v>281</v>
      </c>
      <c r="B283" s="2" t="s">
        <v>4</v>
      </c>
      <c r="C283" s="2" t="s">
        <v>1843</v>
      </c>
      <c r="D283" s="2" t="s">
        <v>278</v>
      </c>
      <c r="F283" s="20"/>
    </row>
    <row r="284" spans="1:6" ht="19.5" customHeight="1">
      <c r="A284" s="39">
        <v>282</v>
      </c>
      <c r="B284" s="2" t="s">
        <v>2</v>
      </c>
      <c r="C284" s="2" t="s">
        <v>1844</v>
      </c>
      <c r="D284" s="2" t="s">
        <v>279</v>
      </c>
      <c r="F284" s="20"/>
    </row>
    <row r="285" spans="1:6" ht="19.5" customHeight="1">
      <c r="A285" s="39">
        <v>283</v>
      </c>
      <c r="B285" s="2" t="s">
        <v>4</v>
      </c>
      <c r="C285" s="2" t="s">
        <v>1845</v>
      </c>
      <c r="D285" s="2" t="s">
        <v>280</v>
      </c>
      <c r="F285" s="20"/>
    </row>
    <row r="286" spans="1:6" ht="19.5" customHeight="1">
      <c r="A286" s="39">
        <v>284</v>
      </c>
      <c r="B286" s="2" t="s">
        <v>2</v>
      </c>
      <c r="C286" s="2" t="s">
        <v>1846</v>
      </c>
      <c r="D286" s="2" t="s">
        <v>281</v>
      </c>
      <c r="F286" s="20"/>
    </row>
    <row r="287" spans="1:6" ht="19.5" customHeight="1">
      <c r="A287" s="39">
        <v>285</v>
      </c>
      <c r="B287" s="2" t="s">
        <v>4</v>
      </c>
      <c r="C287" s="2" t="s">
        <v>1847</v>
      </c>
      <c r="D287" s="2" t="s">
        <v>282</v>
      </c>
      <c r="F287" s="20"/>
    </row>
    <row r="288" spans="1:6" ht="19.5" customHeight="1">
      <c r="A288" s="39">
        <v>286</v>
      </c>
      <c r="B288" s="2" t="s">
        <v>4</v>
      </c>
      <c r="C288" s="2" t="s">
        <v>1848</v>
      </c>
      <c r="D288" s="2" t="s">
        <v>283</v>
      </c>
      <c r="F288" s="20"/>
    </row>
    <row r="289" spans="1:6" ht="19.5" customHeight="1">
      <c r="A289" s="39">
        <v>287</v>
      </c>
      <c r="B289" s="2" t="s">
        <v>2</v>
      </c>
      <c r="C289" s="2" t="s">
        <v>1849</v>
      </c>
      <c r="D289" s="2" t="s">
        <v>284</v>
      </c>
      <c r="F289" s="20"/>
    </row>
    <row r="290" spans="1:6" ht="19.5" customHeight="1">
      <c r="A290" s="39">
        <v>288</v>
      </c>
      <c r="B290" s="2" t="s">
        <v>4</v>
      </c>
      <c r="C290" s="2" t="s">
        <v>1850</v>
      </c>
      <c r="D290" s="2" t="s">
        <v>285</v>
      </c>
      <c r="F290" s="20"/>
    </row>
    <row r="291" spans="1:6" ht="19.5" customHeight="1">
      <c r="A291" s="39">
        <v>289</v>
      </c>
      <c r="B291" s="2" t="s">
        <v>4</v>
      </c>
      <c r="C291" s="2" t="s">
        <v>1851</v>
      </c>
      <c r="D291" s="2" t="s">
        <v>286</v>
      </c>
      <c r="F291" s="20"/>
    </row>
    <row r="292" spans="1:6" ht="19.5" customHeight="1">
      <c r="A292" s="39">
        <v>290</v>
      </c>
      <c r="B292" s="2" t="s">
        <v>4</v>
      </c>
      <c r="C292" s="2" t="s">
        <v>1852</v>
      </c>
      <c r="D292" s="2" t="s">
        <v>287</v>
      </c>
      <c r="F292" s="23"/>
    </row>
    <row r="293" spans="1:6" ht="19.5" customHeight="1">
      <c r="A293" s="39">
        <v>291</v>
      </c>
      <c r="B293" s="2" t="s">
        <v>4</v>
      </c>
      <c r="C293" s="2" t="s">
        <v>1853</v>
      </c>
      <c r="D293" s="2" t="s">
        <v>288</v>
      </c>
      <c r="F293" s="20"/>
    </row>
    <row r="294" spans="1:6" ht="19.5" customHeight="1">
      <c r="A294" s="39">
        <v>292</v>
      </c>
      <c r="B294" s="2" t="s">
        <v>290</v>
      </c>
      <c r="C294" s="2" t="s">
        <v>1854</v>
      </c>
      <c r="D294" s="2" t="s">
        <v>289</v>
      </c>
      <c r="F294" s="23"/>
    </row>
    <row r="295" spans="1:6" ht="19.5" customHeight="1">
      <c r="A295" s="39">
        <v>293</v>
      </c>
      <c r="B295" s="2" t="s">
        <v>290</v>
      </c>
      <c r="C295" s="2" t="s">
        <v>1855</v>
      </c>
      <c r="D295" s="2" t="s">
        <v>291</v>
      </c>
      <c r="F295" s="23"/>
    </row>
    <row r="296" spans="1:6" ht="19.5" customHeight="1">
      <c r="A296" s="39">
        <v>294</v>
      </c>
      <c r="B296" s="2" t="s">
        <v>290</v>
      </c>
      <c r="C296" s="2" t="s">
        <v>1856</v>
      </c>
      <c r="D296" s="2" t="s">
        <v>292</v>
      </c>
      <c r="F296" s="23"/>
    </row>
    <row r="297" spans="1:6" ht="19.5" customHeight="1">
      <c r="A297" s="39">
        <v>295</v>
      </c>
      <c r="B297" s="2" t="s">
        <v>290</v>
      </c>
      <c r="C297" s="2" t="s">
        <v>1857</v>
      </c>
      <c r="D297" s="2" t="s">
        <v>293</v>
      </c>
      <c r="F297" s="23"/>
    </row>
    <row r="298" spans="1:6" ht="19.5" customHeight="1">
      <c r="A298" s="39">
        <v>296</v>
      </c>
      <c r="B298" s="2" t="s">
        <v>290</v>
      </c>
      <c r="C298" s="2" t="s">
        <v>1858</v>
      </c>
      <c r="D298" s="2" t="s">
        <v>294</v>
      </c>
      <c r="F298" s="23"/>
    </row>
    <row r="299" spans="1:6" ht="19.5" customHeight="1">
      <c r="A299" s="39">
        <v>297</v>
      </c>
      <c r="B299" s="2" t="s">
        <v>290</v>
      </c>
      <c r="C299" s="2" t="s">
        <v>1859</v>
      </c>
      <c r="D299" s="2" t="s">
        <v>295</v>
      </c>
      <c r="F299" s="23"/>
    </row>
    <row r="300" spans="1:6" ht="19.5" customHeight="1">
      <c r="A300" s="39">
        <v>298</v>
      </c>
      <c r="B300" s="2" t="s">
        <v>290</v>
      </c>
      <c r="C300" s="2" t="s">
        <v>1860</v>
      </c>
      <c r="D300" s="2" t="s">
        <v>296</v>
      </c>
      <c r="F300" s="23"/>
    </row>
    <row r="301" spans="1:6" ht="19.5" customHeight="1">
      <c r="A301" s="39">
        <v>299</v>
      </c>
      <c r="B301" s="2" t="s">
        <v>290</v>
      </c>
      <c r="C301" s="2" t="s">
        <v>1861</v>
      </c>
      <c r="D301" s="2" t="s">
        <v>297</v>
      </c>
      <c r="F301" s="23"/>
    </row>
    <row r="302" spans="1:6" ht="19.5" customHeight="1">
      <c r="A302" s="39">
        <v>300</v>
      </c>
      <c r="B302" s="2" t="s">
        <v>290</v>
      </c>
      <c r="C302" s="2" t="s">
        <v>1862</v>
      </c>
      <c r="D302" s="2" t="s">
        <v>298</v>
      </c>
      <c r="F302" s="23"/>
    </row>
    <row r="303" spans="1:6" ht="19.5" customHeight="1">
      <c r="A303" s="39">
        <v>301</v>
      </c>
      <c r="B303" s="2" t="s">
        <v>290</v>
      </c>
      <c r="C303" s="2" t="s">
        <v>1863</v>
      </c>
      <c r="D303" s="2" t="s">
        <v>299</v>
      </c>
      <c r="F303" s="23"/>
    </row>
    <row r="304" spans="1:6" ht="19.5" customHeight="1">
      <c r="A304" s="39">
        <v>302</v>
      </c>
      <c r="B304" s="2" t="s">
        <v>290</v>
      </c>
      <c r="C304" s="2" t="s">
        <v>1864</v>
      </c>
      <c r="D304" s="2" t="s">
        <v>300</v>
      </c>
      <c r="F304" s="23"/>
    </row>
    <row r="305" spans="1:6" ht="19.5" customHeight="1">
      <c r="A305" s="39">
        <v>303</v>
      </c>
      <c r="B305" s="2" t="s">
        <v>290</v>
      </c>
      <c r="C305" s="2" t="s">
        <v>1865</v>
      </c>
      <c r="D305" s="2" t="s">
        <v>301</v>
      </c>
      <c r="F305" s="23"/>
    </row>
    <row r="306" spans="1:6" ht="19.5" customHeight="1">
      <c r="A306" s="39">
        <v>304</v>
      </c>
      <c r="B306" s="2" t="s">
        <v>290</v>
      </c>
      <c r="C306" s="2" t="s">
        <v>1866</v>
      </c>
      <c r="D306" s="2" t="s">
        <v>302</v>
      </c>
      <c r="F306" s="23"/>
    </row>
    <row r="307" spans="1:6" ht="19.5" customHeight="1">
      <c r="A307" s="39">
        <v>305</v>
      </c>
      <c r="B307" s="2" t="s">
        <v>290</v>
      </c>
      <c r="C307" s="2" t="s">
        <v>1867</v>
      </c>
      <c r="D307" s="2" t="s">
        <v>303</v>
      </c>
      <c r="F307" s="23"/>
    </row>
    <row r="308" spans="1:6" ht="19.5" customHeight="1">
      <c r="A308" s="39">
        <v>306</v>
      </c>
      <c r="B308" s="2" t="s">
        <v>290</v>
      </c>
      <c r="C308" s="2" t="s">
        <v>1868</v>
      </c>
      <c r="D308" s="2" t="s">
        <v>304</v>
      </c>
      <c r="F308" s="23"/>
    </row>
    <row r="309" spans="1:6" ht="19.5" customHeight="1">
      <c r="A309" s="39">
        <v>307</v>
      </c>
      <c r="B309" s="2" t="s">
        <v>290</v>
      </c>
      <c r="C309" s="2" t="s">
        <v>1597</v>
      </c>
      <c r="D309" s="2" t="s">
        <v>305</v>
      </c>
      <c r="F309" s="23"/>
    </row>
    <row r="310" spans="1:6" ht="19.5" customHeight="1">
      <c r="A310" s="39">
        <v>308</v>
      </c>
      <c r="B310" s="2" t="s">
        <v>290</v>
      </c>
      <c r="C310" s="2" t="s">
        <v>1869</v>
      </c>
      <c r="D310" s="2" t="s">
        <v>306</v>
      </c>
      <c r="F310" s="23"/>
    </row>
    <row r="311" spans="1:6" ht="19.5" customHeight="1">
      <c r="A311" s="39">
        <v>309</v>
      </c>
      <c r="B311" s="2" t="s">
        <v>290</v>
      </c>
      <c r="C311" s="2" t="s">
        <v>1870</v>
      </c>
      <c r="D311" s="2" t="s">
        <v>307</v>
      </c>
      <c r="F311" s="23"/>
    </row>
    <row r="312" spans="1:6" ht="19.5" customHeight="1">
      <c r="A312" s="39">
        <v>310</v>
      </c>
      <c r="B312" s="2" t="s">
        <v>290</v>
      </c>
      <c r="C312" s="2" t="s">
        <v>1871</v>
      </c>
      <c r="D312" s="2" t="s">
        <v>308</v>
      </c>
      <c r="F312" s="23"/>
    </row>
    <row r="313" spans="1:6" ht="19.5" customHeight="1">
      <c r="A313" s="39">
        <v>311</v>
      </c>
      <c r="B313" s="2" t="s">
        <v>290</v>
      </c>
      <c r="C313" s="2" t="s">
        <v>1872</v>
      </c>
      <c r="D313" s="2" t="s">
        <v>309</v>
      </c>
      <c r="F313" s="23"/>
    </row>
    <row r="314" spans="1:6" ht="19.5" customHeight="1">
      <c r="A314" s="39">
        <v>312</v>
      </c>
      <c r="B314" s="2" t="s">
        <v>290</v>
      </c>
      <c r="C314" s="2" t="s">
        <v>1873</v>
      </c>
      <c r="D314" s="2" t="s">
        <v>310</v>
      </c>
      <c r="F314" s="23"/>
    </row>
    <row r="315" spans="1:6" ht="19.5" customHeight="1">
      <c r="A315" s="39">
        <v>313</v>
      </c>
      <c r="B315" s="2" t="s">
        <v>290</v>
      </c>
      <c r="C315" s="2" t="s">
        <v>1874</v>
      </c>
      <c r="D315" s="2" t="s">
        <v>311</v>
      </c>
      <c r="F315" s="23"/>
    </row>
    <row r="316" spans="1:6" ht="19.5" customHeight="1">
      <c r="A316" s="39">
        <v>314</v>
      </c>
      <c r="B316" s="2" t="s">
        <v>290</v>
      </c>
      <c r="C316" s="2" t="s">
        <v>1875</v>
      </c>
      <c r="D316" s="2" t="s">
        <v>312</v>
      </c>
      <c r="F316" s="23"/>
    </row>
    <row r="317" spans="1:6" ht="19.5" customHeight="1">
      <c r="A317" s="39">
        <v>315</v>
      </c>
      <c r="B317" s="2" t="s">
        <v>290</v>
      </c>
      <c r="C317" s="2" t="s">
        <v>1876</v>
      </c>
      <c r="D317" s="2" t="s">
        <v>313</v>
      </c>
      <c r="F317" s="23"/>
    </row>
    <row r="318" spans="1:6" ht="19.5" customHeight="1">
      <c r="A318" s="39">
        <v>316</v>
      </c>
      <c r="B318" s="2" t="s">
        <v>290</v>
      </c>
      <c r="C318" s="2" t="s">
        <v>1877</v>
      </c>
      <c r="D318" s="2" t="s">
        <v>314</v>
      </c>
      <c r="F318" s="23"/>
    </row>
    <row r="319" spans="1:6" ht="19.5" customHeight="1">
      <c r="A319" s="39">
        <v>317</v>
      </c>
      <c r="B319" s="2" t="s">
        <v>290</v>
      </c>
      <c r="C319" s="2" t="s">
        <v>1878</v>
      </c>
      <c r="D319" s="2" t="s">
        <v>315</v>
      </c>
      <c r="F319" s="23"/>
    </row>
    <row r="320" spans="1:6" ht="19.5" customHeight="1">
      <c r="A320" s="39">
        <v>318</v>
      </c>
      <c r="B320" s="2" t="s">
        <v>290</v>
      </c>
      <c r="C320" s="2" t="s">
        <v>1617</v>
      </c>
      <c r="D320" s="2" t="s">
        <v>316</v>
      </c>
      <c r="F320" s="23"/>
    </row>
    <row r="321" spans="1:6" ht="19.5" customHeight="1">
      <c r="A321" s="39">
        <v>319</v>
      </c>
      <c r="B321" s="2" t="s">
        <v>290</v>
      </c>
      <c r="C321" s="2" t="s">
        <v>1879</v>
      </c>
      <c r="D321" s="2" t="s">
        <v>317</v>
      </c>
      <c r="F321" s="23"/>
    </row>
    <row r="322" spans="1:6" ht="19.5" customHeight="1">
      <c r="A322" s="39">
        <v>320</v>
      </c>
      <c r="B322" s="2" t="s">
        <v>290</v>
      </c>
      <c r="C322" s="2" t="s">
        <v>1880</v>
      </c>
      <c r="D322" s="2" t="s">
        <v>318</v>
      </c>
      <c r="F322" s="23"/>
    </row>
    <row r="323" spans="1:6" ht="19.5" customHeight="1">
      <c r="A323" s="39">
        <v>321</v>
      </c>
      <c r="B323" s="2" t="s">
        <v>290</v>
      </c>
      <c r="C323" s="2" t="s">
        <v>1881</v>
      </c>
      <c r="D323" s="2" t="s">
        <v>319</v>
      </c>
      <c r="F323" s="23"/>
    </row>
    <row r="324" spans="1:6" ht="19.5" customHeight="1">
      <c r="A324" s="39">
        <v>322</v>
      </c>
      <c r="B324" s="2" t="s">
        <v>290</v>
      </c>
      <c r="C324" s="2" t="s">
        <v>1882</v>
      </c>
      <c r="D324" s="2" t="s">
        <v>320</v>
      </c>
      <c r="F324" s="23"/>
    </row>
    <row r="325" spans="1:6" ht="19.5" customHeight="1">
      <c r="A325" s="39">
        <v>323</v>
      </c>
      <c r="B325" s="2" t="s">
        <v>290</v>
      </c>
      <c r="C325" s="2" t="s">
        <v>1883</v>
      </c>
      <c r="D325" s="2" t="s">
        <v>321</v>
      </c>
      <c r="F325" s="23"/>
    </row>
    <row r="326" spans="1:6" ht="19.5" customHeight="1">
      <c r="A326" s="39">
        <v>324</v>
      </c>
      <c r="B326" s="2" t="s">
        <v>290</v>
      </c>
      <c r="C326" s="2" t="s">
        <v>1884</v>
      </c>
      <c r="D326" s="2" t="s">
        <v>322</v>
      </c>
      <c r="F326" s="23"/>
    </row>
    <row r="327" spans="1:6" ht="19.5" customHeight="1">
      <c r="A327" s="39">
        <v>325</v>
      </c>
      <c r="B327" s="2" t="s">
        <v>290</v>
      </c>
      <c r="C327" s="2" t="s">
        <v>1885</v>
      </c>
      <c r="D327" s="2" t="s">
        <v>323</v>
      </c>
      <c r="F327" s="23"/>
    </row>
    <row r="328" spans="1:6" ht="19.5" customHeight="1">
      <c r="A328" s="39">
        <v>326</v>
      </c>
      <c r="B328" s="2" t="s">
        <v>290</v>
      </c>
      <c r="C328" s="2" t="s">
        <v>1886</v>
      </c>
      <c r="D328" s="2" t="s">
        <v>324</v>
      </c>
      <c r="F328" s="23"/>
    </row>
    <row r="329" spans="1:6" ht="19.5" customHeight="1">
      <c r="A329" s="39">
        <v>327</v>
      </c>
      <c r="B329" s="2" t="s">
        <v>290</v>
      </c>
      <c r="C329" s="2" t="s">
        <v>1887</v>
      </c>
      <c r="D329" s="2" t="s">
        <v>325</v>
      </c>
      <c r="F329" s="23"/>
    </row>
    <row r="330" spans="1:6" ht="19.5" customHeight="1">
      <c r="A330" s="39">
        <v>328</v>
      </c>
      <c r="B330" s="2" t="s">
        <v>290</v>
      </c>
      <c r="C330" s="2" t="s">
        <v>1888</v>
      </c>
      <c r="D330" s="2" t="s">
        <v>326</v>
      </c>
      <c r="F330" s="23"/>
    </row>
    <row r="331" spans="1:6" ht="19.5" customHeight="1">
      <c r="A331" s="39">
        <v>329</v>
      </c>
      <c r="B331" s="2" t="s">
        <v>290</v>
      </c>
      <c r="C331" s="2" t="s">
        <v>1889</v>
      </c>
      <c r="D331" s="2" t="s">
        <v>327</v>
      </c>
      <c r="F331" s="23"/>
    </row>
    <row r="332" spans="1:6" ht="19.5" customHeight="1">
      <c r="A332" s="39">
        <v>330</v>
      </c>
      <c r="B332" s="2" t="s">
        <v>290</v>
      </c>
      <c r="C332" s="2" t="s">
        <v>1890</v>
      </c>
      <c r="D332" s="2" t="s">
        <v>328</v>
      </c>
      <c r="F332" s="23"/>
    </row>
    <row r="333" spans="1:6" ht="19.5" customHeight="1">
      <c r="A333" s="39">
        <v>331</v>
      </c>
      <c r="B333" s="2" t="s">
        <v>290</v>
      </c>
      <c r="C333" s="2" t="s">
        <v>1891</v>
      </c>
      <c r="D333" s="2" t="s">
        <v>329</v>
      </c>
      <c r="F333" s="23"/>
    </row>
    <row r="334" spans="1:6" ht="19.5" customHeight="1">
      <c r="A334" s="39">
        <v>332</v>
      </c>
      <c r="B334" s="2" t="s">
        <v>290</v>
      </c>
      <c r="C334" s="2" t="s">
        <v>1892</v>
      </c>
      <c r="D334" s="2" t="s">
        <v>330</v>
      </c>
      <c r="F334" s="23"/>
    </row>
    <row r="335" spans="1:6" ht="19.5" customHeight="1">
      <c r="A335" s="39">
        <v>333</v>
      </c>
      <c r="B335" s="2" t="s">
        <v>290</v>
      </c>
      <c r="C335" s="2" t="s">
        <v>1893</v>
      </c>
      <c r="D335" s="2" t="s">
        <v>331</v>
      </c>
      <c r="F335" s="23"/>
    </row>
    <row r="336" spans="1:6" ht="19.5" customHeight="1">
      <c r="A336" s="39">
        <v>334</v>
      </c>
      <c r="B336" s="2" t="s">
        <v>290</v>
      </c>
      <c r="C336" s="2" t="s">
        <v>1894</v>
      </c>
      <c r="D336" s="2" t="s">
        <v>332</v>
      </c>
      <c r="F336" s="23"/>
    </row>
    <row r="337" spans="1:6" ht="19.5" customHeight="1">
      <c r="A337" s="39">
        <v>335</v>
      </c>
      <c r="B337" s="2" t="s">
        <v>290</v>
      </c>
      <c r="C337" s="2" t="s">
        <v>1895</v>
      </c>
      <c r="D337" s="2" t="s">
        <v>333</v>
      </c>
      <c r="F337" s="23"/>
    </row>
    <row r="338" spans="1:6" ht="19.5" customHeight="1">
      <c r="A338" s="39">
        <v>336</v>
      </c>
      <c r="B338" s="2" t="s">
        <v>290</v>
      </c>
      <c r="C338" s="2" t="s">
        <v>1896</v>
      </c>
      <c r="D338" s="2" t="s">
        <v>334</v>
      </c>
      <c r="F338" s="23"/>
    </row>
    <row r="339" spans="1:6" ht="19.5" customHeight="1">
      <c r="A339" s="39">
        <v>337</v>
      </c>
      <c r="B339" s="2" t="s">
        <v>290</v>
      </c>
      <c r="C339" s="2" t="s">
        <v>1897</v>
      </c>
      <c r="D339" s="2" t="s">
        <v>335</v>
      </c>
      <c r="F339" s="23"/>
    </row>
    <row r="340" spans="1:6" ht="19.5" customHeight="1">
      <c r="A340" s="39">
        <v>338</v>
      </c>
      <c r="B340" s="2" t="s">
        <v>290</v>
      </c>
      <c r="C340" s="2" t="s">
        <v>1898</v>
      </c>
      <c r="D340" s="2" t="s">
        <v>83</v>
      </c>
      <c r="F340" s="23"/>
    </row>
    <row r="341" spans="1:6" ht="19.5" customHeight="1">
      <c r="A341" s="39">
        <v>339</v>
      </c>
      <c r="B341" s="2" t="s">
        <v>290</v>
      </c>
      <c r="C341" s="2" t="s">
        <v>1899</v>
      </c>
      <c r="D341" s="2" t="s">
        <v>336</v>
      </c>
      <c r="F341" s="23"/>
    </row>
    <row r="342" spans="1:6" ht="19.5" customHeight="1">
      <c r="A342" s="39">
        <v>340</v>
      </c>
      <c r="B342" s="2" t="s">
        <v>290</v>
      </c>
      <c r="C342" s="2" t="s">
        <v>1900</v>
      </c>
      <c r="D342" s="2" t="s">
        <v>337</v>
      </c>
      <c r="F342" s="23"/>
    </row>
    <row r="343" spans="1:6" ht="19.5" customHeight="1">
      <c r="A343" s="39">
        <v>341</v>
      </c>
      <c r="B343" s="2" t="s">
        <v>290</v>
      </c>
      <c r="C343" s="2" t="s">
        <v>1901</v>
      </c>
      <c r="D343" s="2" t="s">
        <v>338</v>
      </c>
      <c r="F343" s="23"/>
    </row>
    <row r="344" spans="1:6" ht="19.5" customHeight="1">
      <c r="A344" s="39">
        <v>342</v>
      </c>
      <c r="B344" s="2" t="s">
        <v>290</v>
      </c>
      <c r="C344" s="2" t="s">
        <v>1902</v>
      </c>
      <c r="D344" s="2" t="s">
        <v>339</v>
      </c>
      <c r="F344" s="23"/>
    </row>
    <row r="345" spans="1:6" ht="19.5" customHeight="1">
      <c r="A345" s="39">
        <v>343</v>
      </c>
      <c r="B345" s="2" t="s">
        <v>290</v>
      </c>
      <c r="C345" s="2" t="s">
        <v>1903</v>
      </c>
      <c r="D345" s="2" t="s">
        <v>340</v>
      </c>
      <c r="F345" s="23"/>
    </row>
    <row r="346" spans="1:6" ht="19.5" customHeight="1">
      <c r="A346" s="39">
        <v>344</v>
      </c>
      <c r="B346" s="2" t="s">
        <v>290</v>
      </c>
      <c r="C346" s="2" t="s">
        <v>1904</v>
      </c>
      <c r="D346" s="2" t="s">
        <v>341</v>
      </c>
      <c r="F346" s="23"/>
    </row>
    <row r="347" spans="1:6" ht="19.5" customHeight="1">
      <c r="A347" s="39">
        <v>345</v>
      </c>
      <c r="B347" s="2" t="s">
        <v>290</v>
      </c>
      <c r="C347" s="2" t="s">
        <v>1905</v>
      </c>
      <c r="D347" s="2" t="s">
        <v>342</v>
      </c>
      <c r="F347" s="23"/>
    </row>
    <row r="348" spans="1:6" ht="19.5" customHeight="1">
      <c r="A348" s="39">
        <v>346</v>
      </c>
      <c r="B348" s="2" t="s">
        <v>290</v>
      </c>
      <c r="C348" s="2" t="s">
        <v>1906</v>
      </c>
      <c r="D348" s="2" t="s">
        <v>343</v>
      </c>
      <c r="F348" s="23"/>
    </row>
    <row r="349" spans="1:6" ht="19.5" customHeight="1">
      <c r="A349" s="39">
        <v>347</v>
      </c>
      <c r="B349" s="2" t="s">
        <v>290</v>
      </c>
      <c r="C349" s="2" t="s">
        <v>1907</v>
      </c>
      <c r="D349" s="2" t="s">
        <v>344</v>
      </c>
      <c r="F349" s="23"/>
    </row>
    <row r="350" spans="1:6" ht="19.5" customHeight="1">
      <c r="A350" s="39">
        <v>348</v>
      </c>
      <c r="B350" s="2" t="s">
        <v>290</v>
      </c>
      <c r="C350" s="2" t="s">
        <v>1908</v>
      </c>
      <c r="D350" s="2" t="s">
        <v>345</v>
      </c>
      <c r="F350" s="23"/>
    </row>
    <row r="351" spans="1:6" ht="19.5" customHeight="1">
      <c r="A351" s="39">
        <v>349</v>
      </c>
      <c r="B351" s="2" t="s">
        <v>290</v>
      </c>
      <c r="C351" s="2" t="s">
        <v>1909</v>
      </c>
      <c r="D351" s="2" t="s">
        <v>346</v>
      </c>
      <c r="F351" s="23"/>
    </row>
    <row r="352" spans="1:6" ht="19.5" customHeight="1">
      <c r="A352" s="39">
        <v>350</v>
      </c>
      <c r="B352" s="2" t="s">
        <v>290</v>
      </c>
      <c r="C352" s="2" t="s">
        <v>1910</v>
      </c>
      <c r="D352" s="2" t="s">
        <v>347</v>
      </c>
      <c r="F352" s="23"/>
    </row>
    <row r="353" spans="1:6" ht="19.5" customHeight="1">
      <c r="A353" s="39">
        <v>351</v>
      </c>
      <c r="B353" s="2" t="s">
        <v>290</v>
      </c>
      <c r="C353" s="2" t="s">
        <v>1911</v>
      </c>
      <c r="D353" s="2" t="s">
        <v>348</v>
      </c>
      <c r="F353" s="23"/>
    </row>
    <row r="354" spans="1:6" ht="19.5" customHeight="1">
      <c r="A354" s="39">
        <v>352</v>
      </c>
      <c r="B354" s="2" t="s">
        <v>290</v>
      </c>
      <c r="C354" s="2" t="s">
        <v>1912</v>
      </c>
      <c r="D354" s="2" t="s">
        <v>349</v>
      </c>
      <c r="F354" s="23"/>
    </row>
    <row r="355" spans="1:6" ht="19.5" customHeight="1">
      <c r="A355" s="39">
        <v>353</v>
      </c>
      <c r="B355" s="2" t="s">
        <v>290</v>
      </c>
      <c r="C355" s="2" t="s">
        <v>1913</v>
      </c>
      <c r="D355" s="2" t="s">
        <v>350</v>
      </c>
      <c r="F355" s="23"/>
    </row>
    <row r="356" spans="1:6" ht="19.5" customHeight="1">
      <c r="A356" s="39">
        <v>354</v>
      </c>
      <c r="B356" s="2" t="s">
        <v>290</v>
      </c>
      <c r="C356" s="2" t="s">
        <v>1914</v>
      </c>
      <c r="D356" s="2" t="s">
        <v>351</v>
      </c>
      <c r="F356" s="23"/>
    </row>
    <row r="357" spans="1:6" ht="19.5" customHeight="1">
      <c r="A357" s="39">
        <v>355</v>
      </c>
      <c r="B357" s="2" t="s">
        <v>290</v>
      </c>
      <c r="C357" s="2" t="s">
        <v>1915</v>
      </c>
      <c r="D357" s="2" t="s">
        <v>352</v>
      </c>
      <c r="F357" s="23"/>
    </row>
    <row r="358" spans="1:6" ht="19.5" customHeight="1">
      <c r="A358" s="39">
        <v>356</v>
      </c>
      <c r="B358" s="2" t="s">
        <v>290</v>
      </c>
      <c r="C358" s="2" t="s">
        <v>1916</v>
      </c>
      <c r="D358" s="2" t="s">
        <v>353</v>
      </c>
      <c r="F358" s="23"/>
    </row>
    <row r="359" spans="1:6" ht="19.5" customHeight="1">
      <c r="A359" s="39">
        <v>357</v>
      </c>
      <c r="B359" s="2" t="s">
        <v>290</v>
      </c>
      <c r="C359" s="2" t="s">
        <v>1917</v>
      </c>
      <c r="D359" s="2" t="s">
        <v>354</v>
      </c>
      <c r="F359" s="23"/>
    </row>
    <row r="360" spans="1:6" ht="19.5" customHeight="1">
      <c r="A360" s="39">
        <v>358</v>
      </c>
      <c r="B360" s="2" t="s">
        <v>290</v>
      </c>
      <c r="C360" s="2" t="s">
        <v>1918</v>
      </c>
      <c r="D360" s="2" t="s">
        <v>355</v>
      </c>
      <c r="F360" s="23"/>
    </row>
    <row r="361" spans="1:6" ht="19.5" customHeight="1">
      <c r="A361" s="39">
        <v>359</v>
      </c>
      <c r="B361" s="2" t="s">
        <v>290</v>
      </c>
      <c r="C361" s="2" t="s">
        <v>1919</v>
      </c>
      <c r="D361" s="2" t="s">
        <v>356</v>
      </c>
      <c r="F361" s="23"/>
    </row>
    <row r="362" spans="1:6" ht="19.5" customHeight="1">
      <c r="A362" s="39">
        <v>360</v>
      </c>
      <c r="B362" s="2" t="s">
        <v>290</v>
      </c>
      <c r="C362" s="2" t="s">
        <v>1920</v>
      </c>
      <c r="D362" s="2" t="s">
        <v>357</v>
      </c>
      <c r="F362" s="23"/>
    </row>
    <row r="363" spans="1:6" ht="19.5" customHeight="1">
      <c r="A363" s="39">
        <v>361</v>
      </c>
      <c r="B363" s="2" t="s">
        <v>290</v>
      </c>
      <c r="C363" s="2" t="s">
        <v>1921</v>
      </c>
      <c r="D363" s="2" t="s">
        <v>358</v>
      </c>
      <c r="F363" s="23"/>
    </row>
    <row r="364" spans="1:6" ht="19.5" customHeight="1">
      <c r="A364" s="39">
        <v>362</v>
      </c>
      <c r="B364" s="2" t="s">
        <v>290</v>
      </c>
      <c r="C364" s="2" t="s">
        <v>1922</v>
      </c>
      <c r="D364" s="2" t="s">
        <v>359</v>
      </c>
      <c r="F364" s="23"/>
    </row>
    <row r="365" spans="1:6" ht="19.5" customHeight="1">
      <c r="A365" s="39">
        <v>363</v>
      </c>
      <c r="B365" s="2" t="s">
        <v>290</v>
      </c>
      <c r="C365" s="2" t="s">
        <v>1923</v>
      </c>
      <c r="D365" s="2" t="s">
        <v>360</v>
      </c>
      <c r="F365" s="23"/>
    </row>
    <row r="366" spans="1:6" ht="19.5" customHeight="1">
      <c r="A366" s="39">
        <v>364</v>
      </c>
      <c r="B366" s="2" t="s">
        <v>290</v>
      </c>
      <c r="C366" s="2" t="s">
        <v>1924</v>
      </c>
      <c r="D366" s="2" t="s">
        <v>361</v>
      </c>
      <c r="F366" s="23"/>
    </row>
    <row r="367" spans="1:6" ht="19.5" customHeight="1">
      <c r="A367" s="39">
        <v>365</v>
      </c>
      <c r="B367" s="2" t="s">
        <v>290</v>
      </c>
      <c r="C367" s="2" t="s">
        <v>1925</v>
      </c>
      <c r="D367" s="2" t="s">
        <v>362</v>
      </c>
      <c r="F367" s="23"/>
    </row>
    <row r="368" spans="1:6" ht="19.5" customHeight="1">
      <c r="A368" s="39">
        <v>366</v>
      </c>
      <c r="B368" s="2" t="s">
        <v>290</v>
      </c>
      <c r="C368" s="2" t="s">
        <v>1926</v>
      </c>
      <c r="D368" s="2" t="s">
        <v>363</v>
      </c>
      <c r="F368" s="23"/>
    </row>
    <row r="369" spans="1:6" ht="19.5" customHeight="1">
      <c r="A369" s="39">
        <v>367</v>
      </c>
      <c r="B369" s="2" t="s">
        <v>290</v>
      </c>
      <c r="C369" s="2" t="s">
        <v>1927</v>
      </c>
      <c r="D369" s="2" t="s">
        <v>364</v>
      </c>
      <c r="F369" s="23"/>
    </row>
    <row r="370" spans="1:6" ht="19.5" customHeight="1">
      <c r="A370" s="39">
        <v>368</v>
      </c>
      <c r="B370" s="2" t="s">
        <v>290</v>
      </c>
      <c r="C370" s="2" t="s">
        <v>1928</v>
      </c>
      <c r="D370" s="2" t="s">
        <v>365</v>
      </c>
      <c r="F370" s="23"/>
    </row>
    <row r="371" spans="1:6" ht="19.5" customHeight="1">
      <c r="A371" s="39">
        <v>369</v>
      </c>
      <c r="B371" s="2" t="s">
        <v>290</v>
      </c>
      <c r="C371" s="2" t="s">
        <v>1929</v>
      </c>
      <c r="D371" s="2" t="s">
        <v>366</v>
      </c>
      <c r="F371" s="23"/>
    </row>
    <row r="372" spans="1:6" ht="19.5" customHeight="1">
      <c r="A372" s="39">
        <v>370</v>
      </c>
      <c r="B372" s="2" t="s">
        <v>290</v>
      </c>
      <c r="C372" s="2" t="s">
        <v>1930</v>
      </c>
      <c r="D372" s="2" t="s">
        <v>367</v>
      </c>
      <c r="F372" s="23"/>
    </row>
    <row r="373" spans="1:6" ht="19.5" customHeight="1">
      <c r="A373" s="39">
        <v>371</v>
      </c>
      <c r="B373" s="2" t="s">
        <v>290</v>
      </c>
      <c r="C373" s="2" t="s">
        <v>1931</v>
      </c>
      <c r="D373" s="2" t="s">
        <v>368</v>
      </c>
      <c r="F373" s="23"/>
    </row>
    <row r="374" spans="1:6" ht="19.5" customHeight="1">
      <c r="A374" s="39">
        <v>372</v>
      </c>
      <c r="B374" s="2" t="s">
        <v>290</v>
      </c>
      <c r="C374" s="2" t="s">
        <v>1932</v>
      </c>
      <c r="D374" s="2" t="s">
        <v>369</v>
      </c>
      <c r="F374" s="23"/>
    </row>
    <row r="375" spans="1:6" ht="19.5" customHeight="1">
      <c r="A375" s="39">
        <v>373</v>
      </c>
      <c r="B375" s="2" t="s">
        <v>290</v>
      </c>
      <c r="C375" s="2" t="s">
        <v>1933</v>
      </c>
      <c r="D375" s="2" t="s">
        <v>370</v>
      </c>
      <c r="F375" s="23"/>
    </row>
    <row r="376" spans="1:6" ht="19.5" customHeight="1">
      <c r="A376" s="39">
        <v>374</v>
      </c>
      <c r="B376" s="2" t="s">
        <v>290</v>
      </c>
      <c r="C376" s="2" t="s">
        <v>1741</v>
      </c>
      <c r="D376" s="2" t="s">
        <v>371</v>
      </c>
      <c r="F376" s="23"/>
    </row>
    <row r="377" spans="1:6" ht="19.5" customHeight="1">
      <c r="A377" s="39">
        <v>375</v>
      </c>
      <c r="B377" s="2" t="s">
        <v>290</v>
      </c>
      <c r="C377" s="2" t="s">
        <v>1934</v>
      </c>
      <c r="D377" s="2" t="s">
        <v>372</v>
      </c>
      <c r="F377" s="23"/>
    </row>
    <row r="378" spans="1:6" ht="19.5" customHeight="1">
      <c r="A378" s="39">
        <v>376</v>
      </c>
      <c r="B378" s="2" t="s">
        <v>290</v>
      </c>
      <c r="C378" s="2" t="s">
        <v>1935</v>
      </c>
      <c r="D378" s="2" t="s">
        <v>373</v>
      </c>
      <c r="F378" s="23"/>
    </row>
    <row r="379" spans="1:6" ht="19.5" customHeight="1">
      <c r="A379" s="39">
        <v>377</v>
      </c>
      <c r="B379" s="2" t="s">
        <v>290</v>
      </c>
      <c r="C379" s="2" t="s">
        <v>1936</v>
      </c>
      <c r="D379" s="2" t="s">
        <v>374</v>
      </c>
      <c r="F379" s="23"/>
    </row>
    <row r="380" spans="1:6" ht="19.5" customHeight="1">
      <c r="A380" s="39">
        <v>378</v>
      </c>
      <c r="B380" s="2" t="s">
        <v>290</v>
      </c>
      <c r="C380" s="2" t="s">
        <v>1937</v>
      </c>
      <c r="D380" s="2" t="s">
        <v>375</v>
      </c>
      <c r="F380" s="23"/>
    </row>
    <row r="381" spans="1:6" ht="19.5" customHeight="1">
      <c r="A381" s="39">
        <v>379</v>
      </c>
      <c r="B381" s="2" t="s">
        <v>290</v>
      </c>
      <c r="C381" s="2" t="s">
        <v>1938</v>
      </c>
      <c r="D381" s="2" t="s">
        <v>376</v>
      </c>
      <c r="F381" s="23"/>
    </row>
    <row r="382" spans="1:6" ht="19.5" customHeight="1">
      <c r="A382" s="39">
        <v>380</v>
      </c>
      <c r="B382" s="2" t="s">
        <v>290</v>
      </c>
      <c r="C382" s="2" t="s">
        <v>1939</v>
      </c>
      <c r="D382" s="2" t="s">
        <v>377</v>
      </c>
      <c r="F382" s="23"/>
    </row>
    <row r="383" spans="1:6" ht="19.5" customHeight="1">
      <c r="A383" s="39">
        <v>381</v>
      </c>
      <c r="B383" s="2" t="s">
        <v>290</v>
      </c>
      <c r="C383" s="2" t="s">
        <v>1940</v>
      </c>
      <c r="D383" s="2" t="s">
        <v>378</v>
      </c>
      <c r="F383" s="23"/>
    </row>
    <row r="384" spans="1:6" ht="19.5" customHeight="1">
      <c r="A384" s="39">
        <v>382</v>
      </c>
      <c r="B384" s="2" t="s">
        <v>290</v>
      </c>
      <c r="C384" s="2" t="s">
        <v>1941</v>
      </c>
      <c r="D384" s="2" t="s">
        <v>379</v>
      </c>
      <c r="F384" s="23"/>
    </row>
    <row r="385" spans="1:6" ht="19.5" customHeight="1">
      <c r="A385" s="39">
        <v>383</v>
      </c>
      <c r="B385" s="2" t="s">
        <v>290</v>
      </c>
      <c r="C385" s="2" t="s">
        <v>1942</v>
      </c>
      <c r="D385" s="2" t="s">
        <v>380</v>
      </c>
      <c r="F385" s="23"/>
    </row>
    <row r="386" spans="1:6" ht="19.5" customHeight="1">
      <c r="A386" s="39">
        <v>384</v>
      </c>
      <c r="B386" s="2" t="s">
        <v>290</v>
      </c>
      <c r="C386" s="2" t="s">
        <v>1943</v>
      </c>
      <c r="D386" s="2" t="s">
        <v>381</v>
      </c>
      <c r="F386" s="23"/>
    </row>
    <row r="387" spans="1:6" ht="19.5" customHeight="1">
      <c r="A387" s="39">
        <v>385</v>
      </c>
      <c r="B387" s="2" t="s">
        <v>290</v>
      </c>
      <c r="C387" s="2" t="s">
        <v>1944</v>
      </c>
      <c r="D387" s="2" t="s">
        <v>382</v>
      </c>
      <c r="F387" s="23"/>
    </row>
    <row r="388" spans="1:6" ht="19.5" customHeight="1">
      <c r="A388" s="39">
        <v>386</v>
      </c>
      <c r="B388" s="2" t="s">
        <v>290</v>
      </c>
      <c r="C388" s="2" t="s">
        <v>1945</v>
      </c>
      <c r="D388" s="2" t="s">
        <v>383</v>
      </c>
      <c r="F388" s="23"/>
    </row>
    <row r="389" spans="1:6" ht="19.5" customHeight="1">
      <c r="A389" s="39">
        <v>387</v>
      </c>
      <c r="B389" s="2" t="s">
        <v>290</v>
      </c>
      <c r="C389" s="2" t="s">
        <v>1946</v>
      </c>
      <c r="D389" s="2" t="s">
        <v>384</v>
      </c>
      <c r="F389" s="23"/>
    </row>
    <row r="390" spans="1:6" ht="19.5" customHeight="1">
      <c r="A390" s="39">
        <v>388</v>
      </c>
      <c r="B390" s="2" t="s">
        <v>290</v>
      </c>
      <c r="C390" s="2" t="s">
        <v>1947</v>
      </c>
      <c r="D390" s="2" t="s">
        <v>385</v>
      </c>
      <c r="F390" s="23"/>
    </row>
    <row r="391" spans="1:6" ht="19.5" customHeight="1">
      <c r="A391" s="39">
        <v>389</v>
      </c>
      <c r="B391" s="2" t="s">
        <v>290</v>
      </c>
      <c r="C391" s="2" t="s">
        <v>1948</v>
      </c>
      <c r="D391" s="2" t="s">
        <v>386</v>
      </c>
      <c r="F391" s="23"/>
    </row>
    <row r="392" spans="1:6" ht="19.5" customHeight="1">
      <c r="A392" s="39">
        <v>390</v>
      </c>
      <c r="B392" s="2" t="s">
        <v>290</v>
      </c>
      <c r="C392" s="2" t="s">
        <v>1949</v>
      </c>
      <c r="D392" s="2" t="s">
        <v>387</v>
      </c>
      <c r="F392" s="23"/>
    </row>
    <row r="393" spans="1:6" ht="19.5" customHeight="1">
      <c r="A393" s="39">
        <v>391</v>
      </c>
      <c r="B393" s="2" t="s">
        <v>290</v>
      </c>
      <c r="C393" s="2" t="s">
        <v>1950</v>
      </c>
      <c r="D393" s="2" t="s">
        <v>388</v>
      </c>
      <c r="F393" s="23"/>
    </row>
    <row r="394" spans="1:6" ht="19.5" customHeight="1">
      <c r="A394" s="39">
        <v>392</v>
      </c>
      <c r="B394" s="2" t="s">
        <v>290</v>
      </c>
      <c r="C394" s="2" t="s">
        <v>1951</v>
      </c>
      <c r="D394" s="2" t="s">
        <v>389</v>
      </c>
      <c r="F394" s="23"/>
    </row>
    <row r="395" spans="1:6" ht="19.5" customHeight="1">
      <c r="A395" s="39">
        <v>393</v>
      </c>
      <c r="B395" s="2" t="s">
        <v>290</v>
      </c>
      <c r="C395" s="2" t="s">
        <v>1952</v>
      </c>
      <c r="D395" s="2" t="s">
        <v>390</v>
      </c>
      <c r="F395" s="23"/>
    </row>
    <row r="396" spans="1:6" ht="19.5" customHeight="1">
      <c r="A396" s="39">
        <v>394</v>
      </c>
      <c r="B396" s="2" t="s">
        <v>290</v>
      </c>
      <c r="C396" s="2" t="s">
        <v>1953</v>
      </c>
      <c r="D396" s="2" t="s">
        <v>391</v>
      </c>
      <c r="F396" s="23"/>
    </row>
    <row r="397" spans="1:6" ht="19.5" customHeight="1">
      <c r="A397" s="39">
        <v>395</v>
      </c>
      <c r="B397" s="2" t="s">
        <v>290</v>
      </c>
      <c r="C397" s="2" t="s">
        <v>1954</v>
      </c>
      <c r="D397" s="2" t="s">
        <v>392</v>
      </c>
      <c r="F397" s="23"/>
    </row>
    <row r="398" spans="1:6" ht="19.5" customHeight="1">
      <c r="A398" s="39">
        <v>396</v>
      </c>
      <c r="B398" s="2" t="s">
        <v>394</v>
      </c>
      <c r="C398" s="2" t="s">
        <v>1955</v>
      </c>
      <c r="D398" s="2" t="s">
        <v>393</v>
      </c>
      <c r="F398" s="23"/>
    </row>
    <row r="399" spans="1:6" ht="19.5" customHeight="1">
      <c r="A399" s="39">
        <v>397</v>
      </c>
      <c r="B399" s="2" t="s">
        <v>394</v>
      </c>
      <c r="C399" s="2" t="s">
        <v>1956</v>
      </c>
      <c r="D399" s="2" t="s">
        <v>395</v>
      </c>
      <c r="F399" s="23"/>
    </row>
    <row r="400" spans="1:6" ht="19.5" customHeight="1">
      <c r="A400" s="39">
        <v>398</v>
      </c>
      <c r="B400" s="2" t="s">
        <v>394</v>
      </c>
      <c r="C400" s="2" t="s">
        <v>1957</v>
      </c>
      <c r="D400" s="2" t="s">
        <v>396</v>
      </c>
      <c r="F400" s="23"/>
    </row>
    <row r="401" spans="1:6" ht="19.5" customHeight="1">
      <c r="A401" s="39">
        <v>399</v>
      </c>
      <c r="B401" s="2" t="s">
        <v>394</v>
      </c>
      <c r="C401" s="2" t="s">
        <v>1958</v>
      </c>
      <c r="D401" s="2" t="s">
        <v>397</v>
      </c>
      <c r="F401" s="23"/>
    </row>
    <row r="402" spans="1:6" ht="19.5" customHeight="1">
      <c r="A402" s="39">
        <v>400</v>
      </c>
      <c r="B402" s="2" t="s">
        <v>394</v>
      </c>
      <c r="C402" s="2" t="s">
        <v>1959</v>
      </c>
      <c r="D402" s="2" t="s">
        <v>398</v>
      </c>
      <c r="F402" s="23"/>
    </row>
    <row r="403" spans="1:6" ht="19.5" customHeight="1">
      <c r="A403" s="39">
        <v>401</v>
      </c>
      <c r="B403" s="2" t="s">
        <v>394</v>
      </c>
      <c r="C403" s="2" t="s">
        <v>1960</v>
      </c>
      <c r="D403" s="2" t="s">
        <v>399</v>
      </c>
      <c r="F403" s="23"/>
    </row>
    <row r="404" spans="1:6" ht="19.5" customHeight="1">
      <c r="A404" s="39">
        <v>402</v>
      </c>
      <c r="B404" s="2" t="s">
        <v>394</v>
      </c>
      <c r="C404" s="2" t="s">
        <v>1961</v>
      </c>
      <c r="D404" s="2" t="s">
        <v>400</v>
      </c>
      <c r="F404" s="23"/>
    </row>
    <row r="405" spans="1:6" ht="19.5" customHeight="1">
      <c r="A405" s="39">
        <v>403</v>
      </c>
      <c r="B405" s="2" t="s">
        <v>394</v>
      </c>
      <c r="C405" s="2" t="s">
        <v>1962</v>
      </c>
      <c r="D405" s="2" t="s">
        <v>401</v>
      </c>
      <c r="F405" s="23"/>
    </row>
    <row r="406" spans="1:6" ht="19.5" customHeight="1">
      <c r="A406" s="39">
        <v>404</v>
      </c>
      <c r="B406" s="2" t="s">
        <v>394</v>
      </c>
      <c r="C406" s="2" t="s">
        <v>1963</v>
      </c>
      <c r="D406" s="2" t="s">
        <v>402</v>
      </c>
      <c r="F406" s="23"/>
    </row>
    <row r="407" spans="1:6" ht="19.5" customHeight="1">
      <c r="A407" s="39">
        <v>405</v>
      </c>
      <c r="B407" s="2" t="s">
        <v>394</v>
      </c>
      <c r="C407" s="2" t="s">
        <v>1964</v>
      </c>
      <c r="D407" s="2" t="s">
        <v>403</v>
      </c>
      <c r="F407" s="23"/>
    </row>
    <row r="408" spans="1:6" ht="19.5" customHeight="1">
      <c r="A408" s="39">
        <v>406</v>
      </c>
      <c r="B408" s="2" t="s">
        <v>394</v>
      </c>
      <c r="C408" s="2" t="s">
        <v>1965</v>
      </c>
      <c r="D408" s="2" t="s">
        <v>404</v>
      </c>
      <c r="F408" s="23"/>
    </row>
    <row r="409" spans="1:6" ht="19.5" customHeight="1">
      <c r="A409" s="39">
        <v>407</v>
      </c>
      <c r="B409" s="2" t="s">
        <v>394</v>
      </c>
      <c r="C409" s="2" t="s">
        <v>1966</v>
      </c>
      <c r="D409" s="2" t="s">
        <v>405</v>
      </c>
      <c r="F409" s="23"/>
    </row>
    <row r="410" spans="1:6" ht="19.5" customHeight="1">
      <c r="A410" s="39">
        <v>408</v>
      </c>
      <c r="B410" s="2" t="s">
        <v>394</v>
      </c>
      <c r="C410" s="2" t="s">
        <v>1967</v>
      </c>
      <c r="D410" s="2" t="s">
        <v>406</v>
      </c>
      <c r="F410" s="23"/>
    </row>
    <row r="411" spans="1:6" ht="19.5" customHeight="1">
      <c r="A411" s="39">
        <v>409</v>
      </c>
      <c r="B411" s="2" t="s">
        <v>394</v>
      </c>
      <c r="C411" s="2" t="s">
        <v>1573</v>
      </c>
      <c r="D411" s="2" t="s">
        <v>407</v>
      </c>
      <c r="F411" s="23"/>
    </row>
    <row r="412" spans="1:6" ht="19.5" customHeight="1">
      <c r="A412" s="39">
        <v>410</v>
      </c>
      <c r="B412" s="2" t="s">
        <v>394</v>
      </c>
      <c r="C412" s="2" t="s">
        <v>1968</v>
      </c>
      <c r="D412" s="2" t="s">
        <v>408</v>
      </c>
      <c r="F412" s="23"/>
    </row>
    <row r="413" spans="1:6" ht="19.5" customHeight="1">
      <c r="A413" s="39">
        <v>411</v>
      </c>
      <c r="B413" s="2" t="s">
        <v>394</v>
      </c>
      <c r="C413" s="2" t="s">
        <v>1859</v>
      </c>
      <c r="D413" s="2" t="s">
        <v>409</v>
      </c>
      <c r="F413" s="23"/>
    </row>
    <row r="414" spans="1:6" ht="19.5" customHeight="1">
      <c r="A414" s="39">
        <v>412</v>
      </c>
      <c r="B414" s="2" t="s">
        <v>394</v>
      </c>
      <c r="C414" s="2" t="s">
        <v>1969</v>
      </c>
      <c r="D414" s="2" t="s">
        <v>410</v>
      </c>
      <c r="F414" s="23"/>
    </row>
    <row r="415" spans="1:6" ht="19.5" customHeight="1">
      <c r="A415" s="39">
        <v>413</v>
      </c>
      <c r="B415" s="2" t="s">
        <v>394</v>
      </c>
      <c r="C415" s="2" t="s">
        <v>1970</v>
      </c>
      <c r="D415" s="2" t="s">
        <v>411</v>
      </c>
      <c r="F415" s="23"/>
    </row>
    <row r="416" spans="1:6" ht="19.5" customHeight="1">
      <c r="A416" s="39">
        <v>414</v>
      </c>
      <c r="B416" s="2" t="s">
        <v>394</v>
      </c>
      <c r="C416" s="2" t="s">
        <v>1971</v>
      </c>
      <c r="D416" s="2" t="s">
        <v>412</v>
      </c>
      <c r="F416" s="23"/>
    </row>
    <row r="417" spans="1:6" ht="19.5" customHeight="1">
      <c r="A417" s="39">
        <v>415</v>
      </c>
      <c r="B417" s="2" t="s">
        <v>394</v>
      </c>
      <c r="C417" s="2" t="s">
        <v>1972</v>
      </c>
      <c r="D417" s="2" t="s">
        <v>413</v>
      </c>
      <c r="F417" s="23"/>
    </row>
    <row r="418" spans="1:6" ht="19.5" customHeight="1">
      <c r="A418" s="39">
        <v>416</v>
      </c>
      <c r="B418" s="2" t="s">
        <v>394</v>
      </c>
      <c r="C418" s="2" t="s">
        <v>1973</v>
      </c>
      <c r="D418" s="2" t="s">
        <v>414</v>
      </c>
      <c r="F418" s="23"/>
    </row>
    <row r="419" spans="1:6" ht="19.5" customHeight="1">
      <c r="A419" s="39">
        <v>417</v>
      </c>
      <c r="B419" s="2" t="s">
        <v>394</v>
      </c>
      <c r="C419" s="2" t="s">
        <v>1974</v>
      </c>
      <c r="D419" s="2" t="s">
        <v>415</v>
      </c>
      <c r="F419" s="23"/>
    </row>
    <row r="420" spans="1:6" ht="19.5" customHeight="1">
      <c r="A420" s="39">
        <v>418</v>
      </c>
      <c r="B420" s="2" t="s">
        <v>394</v>
      </c>
      <c r="C420" s="2" t="s">
        <v>1975</v>
      </c>
      <c r="D420" s="2" t="s">
        <v>416</v>
      </c>
      <c r="F420" s="23"/>
    </row>
    <row r="421" spans="1:6" ht="19.5" customHeight="1">
      <c r="A421" s="39">
        <v>419</v>
      </c>
      <c r="B421" s="2" t="s">
        <v>394</v>
      </c>
      <c r="C421" s="2" t="s">
        <v>1976</v>
      </c>
      <c r="D421" s="2" t="s">
        <v>417</v>
      </c>
      <c r="F421" s="23"/>
    </row>
    <row r="422" spans="1:6" ht="19.5" customHeight="1">
      <c r="A422" s="39">
        <v>420</v>
      </c>
      <c r="B422" s="2" t="s">
        <v>394</v>
      </c>
      <c r="C422" s="2" t="s">
        <v>1977</v>
      </c>
      <c r="D422" s="2" t="s">
        <v>418</v>
      </c>
      <c r="F422" s="23"/>
    </row>
    <row r="423" spans="1:6" ht="19.5" customHeight="1">
      <c r="A423" s="39">
        <v>421</v>
      </c>
      <c r="B423" s="2" t="s">
        <v>394</v>
      </c>
      <c r="C423" s="2" t="s">
        <v>1978</v>
      </c>
      <c r="D423" s="2" t="s">
        <v>419</v>
      </c>
      <c r="F423" s="23"/>
    </row>
    <row r="424" spans="1:6" ht="19.5" customHeight="1">
      <c r="A424" s="39">
        <v>422</v>
      </c>
      <c r="B424" s="2" t="s">
        <v>394</v>
      </c>
      <c r="C424" s="2" t="s">
        <v>1979</v>
      </c>
      <c r="D424" s="2" t="s">
        <v>420</v>
      </c>
      <c r="F424" s="23"/>
    </row>
    <row r="425" spans="1:6" ht="19.5" customHeight="1">
      <c r="A425" s="39">
        <v>423</v>
      </c>
      <c r="B425" s="2" t="s">
        <v>394</v>
      </c>
      <c r="C425" s="2" t="s">
        <v>1980</v>
      </c>
      <c r="D425" s="2" t="s">
        <v>421</v>
      </c>
      <c r="F425" s="23"/>
    </row>
    <row r="426" spans="1:6" ht="19.5" customHeight="1">
      <c r="A426" s="39">
        <v>424</v>
      </c>
      <c r="B426" s="2" t="s">
        <v>394</v>
      </c>
      <c r="C426" s="2" t="s">
        <v>1981</v>
      </c>
      <c r="D426" s="2" t="s">
        <v>422</v>
      </c>
      <c r="F426" s="23"/>
    </row>
    <row r="427" spans="1:6" ht="19.5" customHeight="1">
      <c r="A427" s="39">
        <v>425</v>
      </c>
      <c r="B427" s="2" t="s">
        <v>394</v>
      </c>
      <c r="C427" s="2" t="s">
        <v>1982</v>
      </c>
      <c r="D427" s="2" t="s">
        <v>423</v>
      </c>
      <c r="F427" s="23"/>
    </row>
    <row r="428" spans="1:6" ht="19.5" customHeight="1">
      <c r="A428" s="39">
        <v>426</v>
      </c>
      <c r="B428" s="2" t="s">
        <v>394</v>
      </c>
      <c r="C428" s="2" t="s">
        <v>1983</v>
      </c>
      <c r="D428" s="2" t="s">
        <v>424</v>
      </c>
      <c r="F428" s="23"/>
    </row>
    <row r="429" spans="1:6" ht="19.5" customHeight="1">
      <c r="A429" s="39">
        <v>427</v>
      </c>
      <c r="B429" s="2" t="s">
        <v>394</v>
      </c>
      <c r="C429" s="2" t="s">
        <v>1984</v>
      </c>
      <c r="D429" s="2" t="s">
        <v>425</v>
      </c>
      <c r="F429" s="23"/>
    </row>
    <row r="430" spans="1:6" ht="19.5" customHeight="1">
      <c r="A430" s="39">
        <v>428</v>
      </c>
      <c r="B430" s="2" t="s">
        <v>394</v>
      </c>
      <c r="C430" s="2" t="s">
        <v>1985</v>
      </c>
      <c r="D430" s="2" t="s">
        <v>426</v>
      </c>
      <c r="F430" s="23"/>
    </row>
    <row r="431" spans="1:6" ht="19.5" customHeight="1">
      <c r="A431" s="39">
        <v>429</v>
      </c>
      <c r="B431" s="2" t="s">
        <v>394</v>
      </c>
      <c r="C431" s="2" t="s">
        <v>1986</v>
      </c>
      <c r="D431" s="2" t="s">
        <v>427</v>
      </c>
      <c r="F431" s="23"/>
    </row>
    <row r="432" spans="1:6" ht="19.5" customHeight="1">
      <c r="A432" s="39">
        <v>430</v>
      </c>
      <c r="B432" s="2" t="s">
        <v>394</v>
      </c>
      <c r="C432" s="2" t="s">
        <v>1987</v>
      </c>
      <c r="D432" s="2" t="s">
        <v>428</v>
      </c>
      <c r="F432" s="23"/>
    </row>
    <row r="433" spans="1:6" ht="19.5" customHeight="1">
      <c r="A433" s="39">
        <v>431</v>
      </c>
      <c r="B433" s="2" t="s">
        <v>394</v>
      </c>
      <c r="C433" s="2" t="s">
        <v>1988</v>
      </c>
      <c r="D433" s="2" t="s">
        <v>429</v>
      </c>
      <c r="F433" s="23"/>
    </row>
    <row r="434" spans="1:6" ht="19.5" customHeight="1">
      <c r="A434" s="39">
        <v>432</v>
      </c>
      <c r="B434" s="2" t="s">
        <v>394</v>
      </c>
      <c r="C434" s="2" t="s">
        <v>1989</v>
      </c>
      <c r="D434" s="2" t="s">
        <v>430</v>
      </c>
      <c r="F434" s="23"/>
    </row>
    <row r="435" spans="1:6" ht="19.5" customHeight="1">
      <c r="A435" s="39">
        <v>433</v>
      </c>
      <c r="B435" s="2" t="s">
        <v>394</v>
      </c>
      <c r="C435" s="2" t="s">
        <v>1990</v>
      </c>
      <c r="D435" s="2" t="s">
        <v>431</v>
      </c>
      <c r="F435" s="23"/>
    </row>
    <row r="436" spans="1:6" ht="19.5" customHeight="1">
      <c r="A436" s="39">
        <v>434</v>
      </c>
      <c r="B436" s="2" t="s">
        <v>394</v>
      </c>
      <c r="C436" s="2" t="s">
        <v>1991</v>
      </c>
      <c r="D436" s="2" t="s">
        <v>432</v>
      </c>
      <c r="F436" s="23"/>
    </row>
    <row r="437" spans="1:6" ht="19.5" customHeight="1">
      <c r="A437" s="39">
        <v>435</v>
      </c>
      <c r="B437" s="2" t="s">
        <v>394</v>
      </c>
      <c r="C437" s="2" t="s">
        <v>1992</v>
      </c>
      <c r="D437" s="2" t="s">
        <v>433</v>
      </c>
      <c r="F437" s="23"/>
    </row>
    <row r="438" spans="1:6" ht="19.5" customHeight="1">
      <c r="A438" s="39">
        <v>436</v>
      </c>
      <c r="B438" s="2" t="s">
        <v>394</v>
      </c>
      <c r="C438" s="2" t="s">
        <v>1993</v>
      </c>
      <c r="D438" s="2" t="s">
        <v>434</v>
      </c>
      <c r="F438" s="23"/>
    </row>
    <row r="439" spans="1:6" ht="19.5" customHeight="1">
      <c r="A439" s="39">
        <v>437</v>
      </c>
      <c r="B439" s="2" t="s">
        <v>394</v>
      </c>
      <c r="C439" s="2" t="s">
        <v>1994</v>
      </c>
      <c r="D439" s="2" t="s">
        <v>435</v>
      </c>
      <c r="F439" s="23"/>
    </row>
    <row r="440" spans="1:6" ht="19.5" customHeight="1">
      <c r="A440" s="39">
        <v>438</v>
      </c>
      <c r="B440" s="2" t="s">
        <v>394</v>
      </c>
      <c r="C440" s="2" t="s">
        <v>1995</v>
      </c>
      <c r="D440" s="2" t="s">
        <v>436</v>
      </c>
      <c r="F440" s="23"/>
    </row>
    <row r="441" spans="1:6" ht="19.5" customHeight="1">
      <c r="A441" s="39">
        <v>439</v>
      </c>
      <c r="B441" s="2" t="s">
        <v>394</v>
      </c>
      <c r="C441" s="2" t="s">
        <v>1996</v>
      </c>
      <c r="D441" s="2" t="s">
        <v>437</v>
      </c>
      <c r="F441" s="23"/>
    </row>
    <row r="442" spans="1:6" ht="19.5" customHeight="1">
      <c r="A442" s="39">
        <v>440</v>
      </c>
      <c r="B442" s="2" t="s">
        <v>394</v>
      </c>
      <c r="C442" s="2" t="s">
        <v>1604</v>
      </c>
      <c r="D442" s="2" t="s">
        <v>438</v>
      </c>
      <c r="F442" s="23"/>
    </row>
    <row r="443" spans="1:6" ht="19.5" customHeight="1">
      <c r="A443" s="39">
        <v>441</v>
      </c>
      <c r="B443" s="2" t="s">
        <v>394</v>
      </c>
      <c r="C443" s="2" t="s">
        <v>1997</v>
      </c>
      <c r="D443" s="2" t="s">
        <v>439</v>
      </c>
      <c r="F443" s="23"/>
    </row>
    <row r="444" spans="1:6" ht="19.5" customHeight="1">
      <c r="A444" s="39">
        <v>442</v>
      </c>
      <c r="B444" s="2" t="s">
        <v>394</v>
      </c>
      <c r="C444" s="2" t="s">
        <v>1998</v>
      </c>
      <c r="D444" s="2" t="s">
        <v>440</v>
      </c>
      <c r="F444" s="23"/>
    </row>
    <row r="445" spans="1:6" ht="19.5" customHeight="1">
      <c r="A445" s="39">
        <v>443</v>
      </c>
      <c r="B445" s="2" t="s">
        <v>394</v>
      </c>
      <c r="C445" s="2" t="s">
        <v>1617</v>
      </c>
      <c r="D445" s="2" t="s">
        <v>441</v>
      </c>
      <c r="F445" s="23"/>
    </row>
    <row r="446" spans="1:6" ht="19.5" customHeight="1">
      <c r="A446" s="39">
        <v>444</v>
      </c>
      <c r="B446" s="2" t="s">
        <v>394</v>
      </c>
      <c r="C446" s="2" t="s">
        <v>1999</v>
      </c>
      <c r="D446" s="2" t="s">
        <v>442</v>
      </c>
      <c r="F446" s="23"/>
    </row>
    <row r="447" spans="1:6" ht="19.5" customHeight="1">
      <c r="A447" s="39">
        <v>445</v>
      </c>
      <c r="B447" s="2" t="s">
        <v>394</v>
      </c>
      <c r="C447" s="2" t="s">
        <v>2000</v>
      </c>
      <c r="D447" s="2" t="s">
        <v>443</v>
      </c>
      <c r="F447" s="23"/>
    </row>
    <row r="448" spans="1:6" ht="19.5" customHeight="1">
      <c r="A448" s="39">
        <v>446</v>
      </c>
      <c r="B448" s="2" t="s">
        <v>394</v>
      </c>
      <c r="C448" s="2" t="s">
        <v>2001</v>
      </c>
      <c r="D448" s="2" t="s">
        <v>444</v>
      </c>
      <c r="F448" s="23"/>
    </row>
    <row r="449" spans="1:6" ht="19.5" customHeight="1">
      <c r="A449" s="39">
        <v>447</v>
      </c>
      <c r="B449" s="2" t="s">
        <v>394</v>
      </c>
      <c r="C449" s="2" t="s">
        <v>2002</v>
      </c>
      <c r="D449" s="2" t="s">
        <v>445</v>
      </c>
      <c r="F449" s="23"/>
    </row>
    <row r="450" spans="1:6" ht="19.5" customHeight="1">
      <c r="A450" s="39">
        <v>448</v>
      </c>
      <c r="B450" s="2" t="s">
        <v>394</v>
      </c>
      <c r="C450" s="2" t="s">
        <v>2003</v>
      </c>
      <c r="D450" s="2" t="s">
        <v>446</v>
      </c>
      <c r="F450" s="23"/>
    </row>
    <row r="451" spans="1:6" ht="19.5" customHeight="1">
      <c r="A451" s="39">
        <v>449</v>
      </c>
      <c r="B451" s="2" t="s">
        <v>394</v>
      </c>
      <c r="C451" s="2" t="s">
        <v>2004</v>
      </c>
      <c r="D451" s="2" t="s">
        <v>447</v>
      </c>
      <c r="F451" s="23"/>
    </row>
    <row r="452" spans="1:6" ht="19.5" customHeight="1">
      <c r="A452" s="39">
        <v>450</v>
      </c>
      <c r="B452" s="2" t="s">
        <v>394</v>
      </c>
      <c r="C452" s="2" t="s">
        <v>2005</v>
      </c>
      <c r="D452" s="2" t="s">
        <v>448</v>
      </c>
      <c r="F452" s="23"/>
    </row>
    <row r="453" spans="1:6" ht="19.5" customHeight="1">
      <c r="A453" s="39">
        <v>451</v>
      </c>
      <c r="B453" s="2" t="s">
        <v>394</v>
      </c>
      <c r="C453" s="2" t="s">
        <v>2006</v>
      </c>
      <c r="D453" s="2" t="s">
        <v>449</v>
      </c>
      <c r="F453" s="23"/>
    </row>
    <row r="454" spans="1:6" ht="19.5" customHeight="1">
      <c r="A454" s="39">
        <v>452</v>
      </c>
      <c r="B454" s="2" t="s">
        <v>394</v>
      </c>
      <c r="C454" s="2" t="s">
        <v>2007</v>
      </c>
      <c r="D454" s="2" t="s">
        <v>450</v>
      </c>
      <c r="F454" s="23"/>
    </row>
    <row r="455" spans="1:6" ht="19.5" customHeight="1">
      <c r="A455" s="39">
        <v>453</v>
      </c>
      <c r="B455" s="2" t="s">
        <v>394</v>
      </c>
      <c r="C455" s="2" t="s">
        <v>2008</v>
      </c>
      <c r="D455" s="2" t="s">
        <v>451</v>
      </c>
      <c r="F455" s="23"/>
    </row>
    <row r="456" spans="1:6" ht="19.5" customHeight="1">
      <c r="A456" s="39">
        <v>454</v>
      </c>
      <c r="B456" s="2" t="s">
        <v>394</v>
      </c>
      <c r="C456" s="2" t="s">
        <v>2009</v>
      </c>
      <c r="D456" s="2" t="s">
        <v>452</v>
      </c>
      <c r="F456" s="23"/>
    </row>
    <row r="457" spans="1:6" ht="19.5" customHeight="1">
      <c r="A457" s="39">
        <v>455</v>
      </c>
      <c r="B457" s="2" t="s">
        <v>394</v>
      </c>
      <c r="C457" s="2" t="s">
        <v>2010</v>
      </c>
      <c r="D457" s="2" t="s">
        <v>453</v>
      </c>
      <c r="F457" s="23"/>
    </row>
    <row r="458" spans="1:6" ht="19.5" customHeight="1">
      <c r="A458" s="39">
        <v>456</v>
      </c>
      <c r="B458" s="2" t="s">
        <v>394</v>
      </c>
      <c r="C458" s="2" t="s">
        <v>2011</v>
      </c>
      <c r="D458" s="2" t="s">
        <v>454</v>
      </c>
      <c r="F458" s="23"/>
    </row>
    <row r="459" spans="1:6" ht="19.5" customHeight="1">
      <c r="A459" s="39">
        <v>457</v>
      </c>
      <c r="B459" s="2" t="s">
        <v>394</v>
      </c>
      <c r="C459" s="2" t="s">
        <v>2012</v>
      </c>
      <c r="D459" s="2" t="s">
        <v>455</v>
      </c>
      <c r="F459" s="23"/>
    </row>
    <row r="460" spans="1:6" ht="19.5" customHeight="1">
      <c r="A460" s="39">
        <v>458</v>
      </c>
      <c r="B460" s="2" t="s">
        <v>394</v>
      </c>
      <c r="C460" s="2" t="s">
        <v>2013</v>
      </c>
      <c r="D460" s="2" t="s">
        <v>456</v>
      </c>
      <c r="F460" s="23"/>
    </row>
    <row r="461" spans="1:6" ht="19.5" customHeight="1">
      <c r="A461" s="39">
        <v>459</v>
      </c>
      <c r="B461" s="2" t="s">
        <v>394</v>
      </c>
      <c r="C461" s="2" t="s">
        <v>2014</v>
      </c>
      <c r="D461" s="2" t="s">
        <v>457</v>
      </c>
      <c r="F461" s="23"/>
    </row>
    <row r="462" spans="1:6" ht="19.5" customHeight="1">
      <c r="A462" s="39">
        <v>460</v>
      </c>
      <c r="B462" s="2" t="s">
        <v>394</v>
      </c>
      <c r="C462" s="2" t="s">
        <v>2015</v>
      </c>
      <c r="D462" s="2" t="s">
        <v>458</v>
      </c>
      <c r="F462" s="23"/>
    </row>
    <row r="463" spans="1:6" ht="19.5" customHeight="1">
      <c r="A463" s="39">
        <v>461</v>
      </c>
      <c r="B463" s="2" t="s">
        <v>394</v>
      </c>
      <c r="C463" s="2" t="s">
        <v>2016</v>
      </c>
      <c r="D463" s="2" t="s">
        <v>459</v>
      </c>
      <c r="F463" s="23"/>
    </row>
    <row r="464" spans="1:6" ht="19.5" customHeight="1">
      <c r="A464" s="39">
        <v>462</v>
      </c>
      <c r="B464" s="2" t="s">
        <v>394</v>
      </c>
      <c r="C464" s="2" t="s">
        <v>2017</v>
      </c>
      <c r="D464" s="2" t="s">
        <v>460</v>
      </c>
      <c r="F464" s="23"/>
    </row>
    <row r="465" spans="1:6" ht="19.5" customHeight="1">
      <c r="A465" s="39">
        <v>463</v>
      </c>
      <c r="B465" s="2" t="s">
        <v>394</v>
      </c>
      <c r="C465" s="2" t="s">
        <v>2018</v>
      </c>
      <c r="D465" s="2" t="s">
        <v>461</v>
      </c>
      <c r="F465" s="23"/>
    </row>
    <row r="466" spans="1:6" ht="19.5" customHeight="1">
      <c r="A466" s="39">
        <v>464</v>
      </c>
      <c r="B466" s="2" t="s">
        <v>394</v>
      </c>
      <c r="C466" s="2" t="s">
        <v>2019</v>
      </c>
      <c r="D466" s="2" t="s">
        <v>462</v>
      </c>
      <c r="F466" s="23"/>
    </row>
    <row r="467" spans="1:6" ht="19.5" customHeight="1">
      <c r="A467" s="39">
        <v>465</v>
      </c>
      <c r="B467" s="2" t="s">
        <v>394</v>
      </c>
      <c r="C467" s="2" t="s">
        <v>2020</v>
      </c>
      <c r="D467" s="2" t="s">
        <v>463</v>
      </c>
      <c r="F467" s="23"/>
    </row>
    <row r="468" spans="1:6" ht="19.5" customHeight="1">
      <c r="A468" s="39">
        <v>466</v>
      </c>
      <c r="B468" s="2" t="s">
        <v>394</v>
      </c>
      <c r="C468" s="2" t="s">
        <v>2021</v>
      </c>
      <c r="D468" s="2" t="s">
        <v>464</v>
      </c>
      <c r="F468" s="23"/>
    </row>
    <row r="469" spans="1:6" ht="19.5" customHeight="1">
      <c r="A469" s="39">
        <v>467</v>
      </c>
      <c r="B469" s="2" t="s">
        <v>394</v>
      </c>
      <c r="C469" s="2" t="s">
        <v>2022</v>
      </c>
      <c r="D469" s="2" t="s">
        <v>465</v>
      </c>
      <c r="F469" s="23"/>
    </row>
    <row r="470" spans="1:6" ht="19.5" customHeight="1">
      <c r="A470" s="39">
        <v>468</v>
      </c>
      <c r="B470" s="2" t="s">
        <v>394</v>
      </c>
      <c r="C470" s="2" t="s">
        <v>2023</v>
      </c>
      <c r="D470" s="2" t="s">
        <v>466</v>
      </c>
      <c r="F470" s="23"/>
    </row>
    <row r="471" spans="1:6" ht="19.5" customHeight="1">
      <c r="A471" s="39">
        <v>469</v>
      </c>
      <c r="B471" s="2" t="s">
        <v>394</v>
      </c>
      <c r="C471" s="2" t="s">
        <v>2024</v>
      </c>
      <c r="D471" s="2" t="s">
        <v>467</v>
      </c>
      <c r="F471" s="23"/>
    </row>
    <row r="472" spans="1:6" ht="19.5" customHeight="1">
      <c r="A472" s="39">
        <v>470</v>
      </c>
      <c r="B472" s="2" t="s">
        <v>394</v>
      </c>
      <c r="C472" s="2" t="s">
        <v>2025</v>
      </c>
      <c r="D472" s="2" t="s">
        <v>468</v>
      </c>
      <c r="F472" s="23"/>
    </row>
    <row r="473" spans="1:6" ht="19.5" customHeight="1">
      <c r="A473" s="39">
        <v>471</v>
      </c>
      <c r="B473" s="2" t="s">
        <v>394</v>
      </c>
      <c r="C473" s="2" t="s">
        <v>2026</v>
      </c>
      <c r="D473" s="2" t="s">
        <v>469</v>
      </c>
      <c r="F473" s="23"/>
    </row>
    <row r="474" spans="1:6" ht="19.5" customHeight="1">
      <c r="A474" s="39">
        <v>472</v>
      </c>
      <c r="B474" s="2" t="s">
        <v>394</v>
      </c>
      <c r="C474" s="2" t="s">
        <v>2027</v>
      </c>
      <c r="D474" s="2" t="s">
        <v>470</v>
      </c>
      <c r="F474" s="23"/>
    </row>
    <row r="475" spans="1:6" ht="19.5" customHeight="1">
      <c r="A475" s="39">
        <v>473</v>
      </c>
      <c r="B475" s="2" t="s">
        <v>394</v>
      </c>
      <c r="C475" s="2" t="s">
        <v>2028</v>
      </c>
      <c r="D475" s="2" t="s">
        <v>471</v>
      </c>
      <c r="F475" s="23"/>
    </row>
    <row r="476" spans="1:6" ht="19.5" customHeight="1">
      <c r="A476" s="39">
        <v>474</v>
      </c>
      <c r="B476" s="2" t="s">
        <v>394</v>
      </c>
      <c r="C476" s="2" t="s">
        <v>2029</v>
      </c>
      <c r="D476" s="2" t="s">
        <v>472</v>
      </c>
      <c r="F476" s="23"/>
    </row>
    <row r="477" spans="1:6" ht="19.5" customHeight="1">
      <c r="A477" s="39">
        <v>475</v>
      </c>
      <c r="B477" s="2" t="s">
        <v>394</v>
      </c>
      <c r="C477" s="2" t="s">
        <v>2030</v>
      </c>
      <c r="D477" s="2" t="s">
        <v>473</v>
      </c>
      <c r="F477" s="23"/>
    </row>
    <row r="478" spans="1:6" ht="19.5" customHeight="1">
      <c r="A478" s="39">
        <v>476</v>
      </c>
      <c r="B478" s="2" t="s">
        <v>394</v>
      </c>
      <c r="C478" s="2" t="s">
        <v>2031</v>
      </c>
      <c r="D478" s="2" t="s">
        <v>474</v>
      </c>
      <c r="F478" s="23"/>
    </row>
    <row r="479" spans="1:6" ht="19.5" customHeight="1">
      <c r="A479" s="39">
        <v>477</v>
      </c>
      <c r="B479" s="2" t="s">
        <v>394</v>
      </c>
      <c r="C479" s="2" t="s">
        <v>2032</v>
      </c>
      <c r="D479" s="2" t="s">
        <v>475</v>
      </c>
      <c r="F479" s="23"/>
    </row>
    <row r="480" spans="1:6" ht="19.5" customHeight="1">
      <c r="A480" s="39">
        <v>478</v>
      </c>
      <c r="B480" s="2" t="s">
        <v>394</v>
      </c>
      <c r="C480" s="2" t="s">
        <v>2033</v>
      </c>
      <c r="D480" s="2" t="s">
        <v>476</v>
      </c>
      <c r="F480" s="23"/>
    </row>
    <row r="481" spans="1:6" ht="19.5" customHeight="1">
      <c r="A481" s="39">
        <v>479</v>
      </c>
      <c r="B481" s="2" t="s">
        <v>394</v>
      </c>
      <c r="C481" s="2" t="s">
        <v>2034</v>
      </c>
      <c r="D481" s="2" t="s">
        <v>477</v>
      </c>
      <c r="F481" s="23"/>
    </row>
    <row r="482" spans="1:6" ht="19.5" customHeight="1">
      <c r="A482" s="39">
        <v>480</v>
      </c>
      <c r="B482" s="2" t="s">
        <v>394</v>
      </c>
      <c r="C482" s="2" t="s">
        <v>2035</v>
      </c>
      <c r="D482" s="2" t="s">
        <v>478</v>
      </c>
      <c r="F482" s="23"/>
    </row>
    <row r="483" spans="1:6" ht="19.5" customHeight="1">
      <c r="A483" s="39">
        <v>481</v>
      </c>
      <c r="B483" s="2" t="s">
        <v>480</v>
      </c>
      <c r="C483" s="14" t="s">
        <v>2036</v>
      </c>
      <c r="D483" s="7" t="s">
        <v>479</v>
      </c>
      <c r="F483" s="27"/>
    </row>
    <row r="484" spans="1:6" ht="19.5" customHeight="1">
      <c r="A484" s="39">
        <v>482</v>
      </c>
      <c r="B484" s="2" t="s">
        <v>480</v>
      </c>
      <c r="C484" s="14" t="s">
        <v>1585</v>
      </c>
      <c r="D484" s="7" t="s">
        <v>481</v>
      </c>
      <c r="F484" s="23"/>
    </row>
    <row r="485" spans="1:6" ht="19.5" customHeight="1">
      <c r="A485" s="39">
        <v>483</v>
      </c>
      <c r="B485" s="2" t="s">
        <v>480</v>
      </c>
      <c r="C485" s="14" t="s">
        <v>2037</v>
      </c>
      <c r="D485" s="7" t="s">
        <v>482</v>
      </c>
      <c r="F485" s="23"/>
    </row>
    <row r="486" spans="1:6" ht="19.5" customHeight="1">
      <c r="A486" s="39">
        <v>484</v>
      </c>
      <c r="B486" s="2" t="s">
        <v>480</v>
      </c>
      <c r="C486" s="14" t="s">
        <v>2038</v>
      </c>
      <c r="D486" s="8" t="s">
        <v>483</v>
      </c>
      <c r="F486" s="28"/>
    </row>
    <row r="487" spans="1:6" ht="19.5" customHeight="1">
      <c r="A487" s="39">
        <v>485</v>
      </c>
      <c r="B487" s="2" t="s">
        <v>480</v>
      </c>
      <c r="C487" s="14" t="s">
        <v>2039</v>
      </c>
      <c r="D487" s="7" t="s">
        <v>484</v>
      </c>
      <c r="F487" s="23"/>
    </row>
    <row r="488" spans="1:6" ht="19.5" customHeight="1">
      <c r="A488" s="39">
        <v>486</v>
      </c>
      <c r="B488" s="2" t="s">
        <v>480</v>
      </c>
      <c r="C488" s="14" t="s">
        <v>2040</v>
      </c>
      <c r="D488" s="7" t="s">
        <v>485</v>
      </c>
      <c r="F488" s="23"/>
    </row>
    <row r="489" spans="1:6" ht="19.5" customHeight="1">
      <c r="A489" s="39">
        <v>487</v>
      </c>
      <c r="B489" s="2" t="s">
        <v>480</v>
      </c>
      <c r="C489" s="14" t="s">
        <v>2041</v>
      </c>
      <c r="D489" s="9" t="s">
        <v>486</v>
      </c>
      <c r="F489" s="28"/>
    </row>
    <row r="490" spans="1:6" ht="19.5" customHeight="1">
      <c r="A490" s="39">
        <v>488</v>
      </c>
      <c r="B490" s="2" t="s">
        <v>480</v>
      </c>
      <c r="C490" s="14" t="s">
        <v>2042</v>
      </c>
      <c r="D490" s="9" t="s">
        <v>487</v>
      </c>
      <c r="F490" s="28"/>
    </row>
    <row r="491" spans="1:6" ht="19.5" customHeight="1">
      <c r="A491" s="39">
        <v>489</v>
      </c>
      <c r="B491" s="2" t="s">
        <v>480</v>
      </c>
      <c r="C491" s="14" t="s">
        <v>2043</v>
      </c>
      <c r="D491" s="7" t="s">
        <v>488</v>
      </c>
      <c r="F491" s="23"/>
    </row>
    <row r="492" spans="1:6" ht="19.5" customHeight="1">
      <c r="A492" s="39">
        <v>490</v>
      </c>
      <c r="B492" s="2" t="s">
        <v>480</v>
      </c>
      <c r="C492" s="14" t="s">
        <v>2044</v>
      </c>
      <c r="D492" s="7" t="s">
        <v>489</v>
      </c>
      <c r="F492" s="23"/>
    </row>
    <row r="493" spans="1:6" ht="19.5" customHeight="1">
      <c r="A493" s="39">
        <v>491</v>
      </c>
      <c r="B493" s="2" t="s">
        <v>480</v>
      </c>
      <c r="C493" s="14" t="s">
        <v>2045</v>
      </c>
      <c r="D493" s="7" t="s">
        <v>490</v>
      </c>
      <c r="F493" s="23"/>
    </row>
    <row r="494" spans="1:6" ht="19.5" customHeight="1">
      <c r="A494" s="39">
        <v>492</v>
      </c>
      <c r="B494" s="2" t="s">
        <v>480</v>
      </c>
      <c r="C494" s="14" t="s">
        <v>2046</v>
      </c>
      <c r="D494" s="10" t="s">
        <v>491</v>
      </c>
      <c r="F494" s="23"/>
    </row>
    <row r="495" spans="1:6" ht="19.5" customHeight="1">
      <c r="A495" s="39">
        <v>493</v>
      </c>
      <c r="B495" s="2" t="s">
        <v>480</v>
      </c>
      <c r="C495" s="14" t="s">
        <v>2047</v>
      </c>
      <c r="D495" s="7" t="s">
        <v>492</v>
      </c>
      <c r="F495" s="23"/>
    </row>
    <row r="496" spans="1:6" ht="19.5" customHeight="1">
      <c r="A496" s="39">
        <v>494</v>
      </c>
      <c r="B496" s="2" t="s">
        <v>480</v>
      </c>
      <c r="C496" s="14" t="s">
        <v>2048</v>
      </c>
      <c r="D496" s="9" t="s">
        <v>493</v>
      </c>
      <c r="F496" s="29"/>
    </row>
    <row r="497" spans="1:6" ht="19.5" customHeight="1">
      <c r="A497" s="39">
        <v>495</v>
      </c>
      <c r="B497" s="2" t="s">
        <v>480</v>
      </c>
      <c r="C497" s="14" t="s">
        <v>2049</v>
      </c>
      <c r="D497" s="7" t="s">
        <v>494</v>
      </c>
      <c r="F497" s="23"/>
    </row>
    <row r="498" spans="1:6" ht="19.5" customHeight="1">
      <c r="A498" s="39">
        <v>496</v>
      </c>
      <c r="B498" s="2" t="s">
        <v>480</v>
      </c>
      <c r="C498" s="14" t="s">
        <v>2050</v>
      </c>
      <c r="D498" s="7" t="s">
        <v>495</v>
      </c>
      <c r="F498" s="23"/>
    </row>
    <row r="499" spans="1:6" ht="19.5" customHeight="1">
      <c r="A499" s="39">
        <v>497</v>
      </c>
      <c r="B499" s="2" t="s">
        <v>480</v>
      </c>
      <c r="C499" s="14" t="s">
        <v>2051</v>
      </c>
      <c r="D499" s="10" t="s">
        <v>496</v>
      </c>
      <c r="F499" s="23"/>
    </row>
    <row r="500" spans="1:6" ht="19.5" customHeight="1">
      <c r="A500" s="39">
        <v>498</v>
      </c>
      <c r="B500" s="2" t="s">
        <v>480</v>
      </c>
      <c r="C500" s="14" t="s">
        <v>2052</v>
      </c>
      <c r="D500" s="7" t="s">
        <v>497</v>
      </c>
      <c r="F500" s="23"/>
    </row>
    <row r="501" spans="1:6" ht="19.5" customHeight="1">
      <c r="A501" s="39">
        <v>499</v>
      </c>
      <c r="B501" s="2" t="s">
        <v>480</v>
      </c>
      <c r="C501" s="14" t="s">
        <v>2053</v>
      </c>
      <c r="D501" s="9" t="s">
        <v>498</v>
      </c>
      <c r="F501" s="28"/>
    </row>
    <row r="502" spans="1:6" ht="19.5" customHeight="1">
      <c r="A502" s="39">
        <v>500</v>
      </c>
      <c r="B502" s="2" t="s">
        <v>480</v>
      </c>
      <c r="C502" s="14" t="s">
        <v>2054</v>
      </c>
      <c r="D502" s="7" t="s">
        <v>499</v>
      </c>
      <c r="F502" s="23"/>
    </row>
    <row r="503" spans="1:6" ht="19.5" customHeight="1">
      <c r="A503" s="39">
        <v>501</v>
      </c>
      <c r="B503" s="2" t="s">
        <v>480</v>
      </c>
      <c r="C503" s="14" t="s">
        <v>2055</v>
      </c>
      <c r="D503" s="7" t="s">
        <v>500</v>
      </c>
      <c r="F503" s="23"/>
    </row>
    <row r="504" spans="1:6" ht="19.5" customHeight="1">
      <c r="A504" s="39">
        <v>502</v>
      </c>
      <c r="B504" s="2" t="s">
        <v>480</v>
      </c>
      <c r="C504" s="14" t="s">
        <v>2056</v>
      </c>
      <c r="D504" s="7" t="s">
        <v>501</v>
      </c>
      <c r="F504" s="23"/>
    </row>
    <row r="505" spans="1:6" ht="19.5" customHeight="1">
      <c r="A505" s="39">
        <v>503</v>
      </c>
      <c r="B505" s="2" t="s">
        <v>480</v>
      </c>
      <c r="C505" s="14" t="s">
        <v>2057</v>
      </c>
      <c r="D505" s="7" t="s">
        <v>502</v>
      </c>
      <c r="F505" s="23"/>
    </row>
    <row r="506" spans="1:6" ht="19.5" customHeight="1">
      <c r="A506" s="39">
        <v>504</v>
      </c>
      <c r="B506" s="2" t="s">
        <v>480</v>
      </c>
      <c r="C506" s="14" t="s">
        <v>2058</v>
      </c>
      <c r="D506" s="10" t="s">
        <v>503</v>
      </c>
      <c r="F506" s="23"/>
    </row>
    <row r="507" spans="1:6" ht="19.5" customHeight="1">
      <c r="A507" s="39">
        <v>505</v>
      </c>
      <c r="B507" s="2" t="s">
        <v>480</v>
      </c>
      <c r="C507" s="14" t="s">
        <v>2059</v>
      </c>
      <c r="D507" s="9" t="s">
        <v>504</v>
      </c>
      <c r="F507" s="28"/>
    </row>
    <row r="508" spans="1:6" ht="19.5" customHeight="1">
      <c r="A508" s="39">
        <v>506</v>
      </c>
      <c r="B508" s="2" t="s">
        <v>480</v>
      </c>
      <c r="C508" s="14" t="s">
        <v>2060</v>
      </c>
      <c r="D508" s="10" t="s">
        <v>505</v>
      </c>
      <c r="F508" s="23"/>
    </row>
    <row r="509" spans="1:6" ht="19.5" customHeight="1">
      <c r="A509" s="39">
        <v>507</v>
      </c>
      <c r="B509" s="2" t="s">
        <v>480</v>
      </c>
      <c r="C509" s="14" t="s">
        <v>2061</v>
      </c>
      <c r="D509" s="7" t="s">
        <v>506</v>
      </c>
      <c r="F509" s="23"/>
    </row>
    <row r="510" spans="1:6" ht="19.5" customHeight="1">
      <c r="A510" s="39">
        <v>508</v>
      </c>
      <c r="B510" s="2" t="s">
        <v>480</v>
      </c>
      <c r="C510" s="14" t="s">
        <v>2062</v>
      </c>
      <c r="D510" s="7" t="s">
        <v>507</v>
      </c>
      <c r="F510" s="23"/>
    </row>
    <row r="511" spans="1:6" ht="19.5" customHeight="1">
      <c r="A511" s="39">
        <v>509</v>
      </c>
      <c r="B511" s="2" t="s">
        <v>480</v>
      </c>
      <c r="C511" s="14" t="s">
        <v>2063</v>
      </c>
      <c r="D511" s="9" t="s">
        <v>508</v>
      </c>
      <c r="F511" s="28"/>
    </row>
    <row r="512" spans="1:6" ht="19.5" customHeight="1">
      <c r="A512" s="39">
        <v>510</v>
      </c>
      <c r="B512" s="2" t="s">
        <v>480</v>
      </c>
      <c r="C512" s="14" t="s">
        <v>2064</v>
      </c>
      <c r="D512" s="10" t="s">
        <v>509</v>
      </c>
      <c r="F512" s="23"/>
    </row>
    <row r="513" spans="1:6" ht="19.5" customHeight="1">
      <c r="A513" s="39">
        <v>511</v>
      </c>
      <c r="B513" s="2" t="s">
        <v>480</v>
      </c>
      <c r="C513" s="14" t="s">
        <v>2065</v>
      </c>
      <c r="D513" s="7" t="s">
        <v>510</v>
      </c>
      <c r="F513" s="23"/>
    </row>
    <row r="514" spans="1:6" ht="19.5" customHeight="1">
      <c r="A514" s="39">
        <v>512</v>
      </c>
      <c r="B514" s="2" t="s">
        <v>480</v>
      </c>
      <c r="C514" s="14" t="s">
        <v>2066</v>
      </c>
      <c r="D514" s="9" t="s">
        <v>511</v>
      </c>
      <c r="F514" s="28"/>
    </row>
    <row r="515" spans="1:6" ht="19.5" customHeight="1">
      <c r="A515" s="39">
        <v>513</v>
      </c>
      <c r="B515" s="2" t="s">
        <v>480</v>
      </c>
      <c r="C515" s="14" t="s">
        <v>2067</v>
      </c>
      <c r="D515" s="7" t="s">
        <v>512</v>
      </c>
      <c r="F515" s="27"/>
    </row>
    <row r="516" spans="1:6" ht="19.5" customHeight="1">
      <c r="A516" s="39">
        <v>514</v>
      </c>
      <c r="B516" s="2" t="s">
        <v>480</v>
      </c>
      <c r="C516" s="14" t="s">
        <v>2068</v>
      </c>
      <c r="D516" s="9" t="s">
        <v>513</v>
      </c>
      <c r="F516" s="28"/>
    </row>
    <row r="517" spans="1:6" ht="19.5" customHeight="1">
      <c r="A517" s="39">
        <v>515</v>
      </c>
      <c r="B517" s="2" t="s">
        <v>480</v>
      </c>
      <c r="C517" s="14" t="s">
        <v>2069</v>
      </c>
      <c r="D517" s="7" t="s">
        <v>514</v>
      </c>
      <c r="F517" s="23"/>
    </row>
    <row r="518" spans="1:6" ht="19.5" customHeight="1">
      <c r="A518" s="39">
        <v>516</v>
      </c>
      <c r="B518" s="2" t="s">
        <v>480</v>
      </c>
      <c r="C518" s="14" t="s">
        <v>2070</v>
      </c>
      <c r="D518" s="7" t="s">
        <v>515</v>
      </c>
      <c r="F518" s="30"/>
    </row>
    <row r="519" spans="1:6" ht="19.5" customHeight="1">
      <c r="A519" s="39">
        <v>517</v>
      </c>
      <c r="B519" s="2" t="s">
        <v>480</v>
      </c>
      <c r="C519" s="14" t="s">
        <v>2071</v>
      </c>
      <c r="D519" s="9" t="s">
        <v>516</v>
      </c>
      <c r="F519" s="23"/>
    </row>
    <row r="520" spans="1:6" ht="19.5" customHeight="1">
      <c r="A520" s="39">
        <v>518</v>
      </c>
      <c r="B520" s="2" t="s">
        <v>480</v>
      </c>
      <c r="C520" s="14" t="s">
        <v>2072</v>
      </c>
      <c r="D520" s="9" t="s">
        <v>517</v>
      </c>
      <c r="F520" s="23"/>
    </row>
    <row r="521" spans="1:6" ht="19.5" customHeight="1">
      <c r="A521" s="39">
        <v>519</v>
      </c>
      <c r="B521" s="2" t="s">
        <v>480</v>
      </c>
      <c r="C521" s="14" t="s">
        <v>2073</v>
      </c>
      <c r="D521" s="8" t="s">
        <v>518</v>
      </c>
      <c r="F521" s="28"/>
    </row>
    <row r="522" spans="1:6" ht="19.5" customHeight="1">
      <c r="A522" s="39">
        <v>520</v>
      </c>
      <c r="B522" s="2" t="s">
        <v>480</v>
      </c>
      <c r="C522" s="14" t="s">
        <v>2074</v>
      </c>
      <c r="D522" s="7" t="s">
        <v>519</v>
      </c>
      <c r="F522" s="23"/>
    </row>
    <row r="523" spans="1:6" ht="19.5" customHeight="1">
      <c r="A523" s="39">
        <v>521</v>
      </c>
      <c r="B523" s="2" t="s">
        <v>480</v>
      </c>
      <c r="C523" s="14" t="s">
        <v>2075</v>
      </c>
      <c r="D523" s="9" t="s">
        <v>520</v>
      </c>
      <c r="F523" s="28"/>
    </row>
    <row r="524" spans="1:6" ht="19.5" customHeight="1">
      <c r="A524" s="39">
        <v>522</v>
      </c>
      <c r="B524" s="2" t="s">
        <v>480</v>
      </c>
      <c r="C524" s="14" t="s">
        <v>2076</v>
      </c>
      <c r="D524" s="7" t="s">
        <v>521</v>
      </c>
      <c r="F524" s="23"/>
    </row>
    <row r="525" spans="1:6" ht="19.5" customHeight="1">
      <c r="A525" s="39">
        <v>523</v>
      </c>
      <c r="B525" s="2" t="s">
        <v>480</v>
      </c>
      <c r="C525" s="14" t="s">
        <v>2077</v>
      </c>
      <c r="D525" s="7" t="s">
        <v>522</v>
      </c>
      <c r="F525" s="23"/>
    </row>
    <row r="526" spans="1:6" ht="19.5" customHeight="1">
      <c r="A526" s="39">
        <v>524</v>
      </c>
      <c r="B526" s="2" t="s">
        <v>524</v>
      </c>
      <c r="C526" s="2" t="s">
        <v>2078</v>
      </c>
      <c r="D526" s="2" t="s">
        <v>523</v>
      </c>
      <c r="F526" s="23"/>
    </row>
    <row r="527" spans="1:6" ht="19.5" customHeight="1">
      <c r="A527" s="39">
        <v>525</v>
      </c>
      <c r="B527" s="2" t="s">
        <v>524</v>
      </c>
      <c r="C527" s="2" t="s">
        <v>2079</v>
      </c>
      <c r="D527" s="2" t="s">
        <v>525</v>
      </c>
      <c r="F527" s="23"/>
    </row>
    <row r="528" spans="1:6" ht="19.5" customHeight="1">
      <c r="A528" s="39">
        <v>526</v>
      </c>
      <c r="B528" s="2" t="s">
        <v>527</v>
      </c>
      <c r="C528" s="2" t="s">
        <v>2080</v>
      </c>
      <c r="D528" s="2" t="s">
        <v>526</v>
      </c>
      <c r="F528" s="23"/>
    </row>
    <row r="529" spans="1:6" ht="19.5" customHeight="1">
      <c r="A529" s="39">
        <v>527</v>
      </c>
      <c r="B529" s="2" t="s">
        <v>527</v>
      </c>
      <c r="C529" s="2" t="s">
        <v>2081</v>
      </c>
      <c r="D529" s="2" t="s">
        <v>528</v>
      </c>
      <c r="F529" s="23"/>
    </row>
    <row r="530" spans="1:6" ht="19.5" customHeight="1">
      <c r="A530" s="39">
        <v>528</v>
      </c>
      <c r="B530" s="2" t="s">
        <v>524</v>
      </c>
      <c r="C530" s="2" t="s">
        <v>2082</v>
      </c>
      <c r="D530" s="2" t="s">
        <v>529</v>
      </c>
      <c r="F530" s="23"/>
    </row>
    <row r="531" spans="1:6" ht="19.5" customHeight="1">
      <c r="A531" s="39">
        <v>529</v>
      </c>
      <c r="B531" s="2" t="s">
        <v>524</v>
      </c>
      <c r="C531" s="2" t="s">
        <v>2083</v>
      </c>
      <c r="D531" s="2" t="s">
        <v>530</v>
      </c>
      <c r="F531" s="23"/>
    </row>
    <row r="532" spans="1:6" ht="19.5" customHeight="1">
      <c r="A532" s="39">
        <v>530</v>
      </c>
      <c r="B532" s="2" t="s">
        <v>527</v>
      </c>
      <c r="C532" s="2" t="s">
        <v>2084</v>
      </c>
      <c r="D532" s="2" t="s">
        <v>531</v>
      </c>
      <c r="F532" s="23"/>
    </row>
    <row r="533" spans="1:6" ht="19.5" customHeight="1">
      <c r="A533" s="39">
        <v>531</v>
      </c>
      <c r="B533" s="2" t="s">
        <v>524</v>
      </c>
      <c r="C533" s="2" t="s">
        <v>2085</v>
      </c>
      <c r="D533" s="2" t="s">
        <v>532</v>
      </c>
      <c r="F533" s="23"/>
    </row>
    <row r="534" spans="1:6" ht="19.5" customHeight="1">
      <c r="A534" s="39">
        <v>532</v>
      </c>
      <c r="B534" s="2" t="s">
        <v>524</v>
      </c>
      <c r="C534" s="2" t="s">
        <v>2086</v>
      </c>
      <c r="D534" s="2" t="s">
        <v>533</v>
      </c>
      <c r="F534" s="23"/>
    </row>
    <row r="535" spans="1:6" ht="19.5" customHeight="1">
      <c r="A535" s="39">
        <v>533</v>
      </c>
      <c r="B535" s="2" t="s">
        <v>524</v>
      </c>
      <c r="C535" s="2" t="s">
        <v>2087</v>
      </c>
      <c r="D535" s="2" t="s">
        <v>534</v>
      </c>
      <c r="F535" s="23"/>
    </row>
    <row r="536" spans="1:6" ht="19.5" customHeight="1">
      <c r="A536" s="39">
        <v>534</v>
      </c>
      <c r="B536" s="2" t="s">
        <v>524</v>
      </c>
      <c r="C536" s="2" t="s">
        <v>2088</v>
      </c>
      <c r="D536" s="2" t="s">
        <v>535</v>
      </c>
      <c r="F536" s="23"/>
    </row>
    <row r="537" spans="1:6" ht="19.5" customHeight="1">
      <c r="A537" s="39">
        <v>535</v>
      </c>
      <c r="B537" s="2" t="s">
        <v>524</v>
      </c>
      <c r="C537" s="2" t="s">
        <v>2089</v>
      </c>
      <c r="D537" s="2" t="s">
        <v>536</v>
      </c>
      <c r="F537" s="23"/>
    </row>
    <row r="538" spans="1:6" ht="19.5" customHeight="1">
      <c r="A538" s="39">
        <v>536</v>
      </c>
      <c r="B538" s="2" t="s">
        <v>524</v>
      </c>
      <c r="C538" s="2" t="s">
        <v>2090</v>
      </c>
      <c r="D538" s="2" t="s">
        <v>537</v>
      </c>
      <c r="F538" s="23"/>
    </row>
    <row r="539" spans="1:6" ht="19.5" customHeight="1">
      <c r="A539" s="39">
        <v>537</v>
      </c>
      <c r="B539" s="2" t="s">
        <v>524</v>
      </c>
      <c r="C539" s="2" t="s">
        <v>2091</v>
      </c>
      <c r="D539" s="2" t="s">
        <v>538</v>
      </c>
      <c r="F539" s="23"/>
    </row>
    <row r="540" spans="1:6" ht="19.5" customHeight="1">
      <c r="A540" s="39">
        <v>538</v>
      </c>
      <c r="B540" s="2" t="s">
        <v>524</v>
      </c>
      <c r="C540" s="2" t="s">
        <v>2092</v>
      </c>
      <c r="D540" s="2" t="s">
        <v>539</v>
      </c>
      <c r="F540" s="23"/>
    </row>
    <row r="541" spans="1:6" ht="19.5" customHeight="1">
      <c r="A541" s="39">
        <v>539</v>
      </c>
      <c r="B541" s="2" t="s">
        <v>524</v>
      </c>
      <c r="C541" s="2" t="s">
        <v>2093</v>
      </c>
      <c r="D541" s="2" t="s">
        <v>540</v>
      </c>
      <c r="F541" s="23"/>
    </row>
    <row r="542" spans="1:6" ht="19.5" customHeight="1">
      <c r="A542" s="39">
        <v>540</v>
      </c>
      <c r="B542" s="2" t="s">
        <v>524</v>
      </c>
      <c r="C542" s="2" t="s">
        <v>2094</v>
      </c>
      <c r="D542" s="2" t="s">
        <v>541</v>
      </c>
      <c r="F542" s="23"/>
    </row>
    <row r="543" spans="1:6" ht="19.5" customHeight="1">
      <c r="A543" s="39">
        <v>541</v>
      </c>
      <c r="B543" s="2" t="s">
        <v>524</v>
      </c>
      <c r="C543" s="2" t="s">
        <v>2095</v>
      </c>
      <c r="D543" s="2" t="s">
        <v>542</v>
      </c>
      <c r="F543" s="23"/>
    </row>
    <row r="544" spans="1:6" ht="19.5" customHeight="1">
      <c r="A544" s="39">
        <v>542</v>
      </c>
      <c r="B544" s="2" t="s">
        <v>524</v>
      </c>
      <c r="C544" s="2" t="s">
        <v>2096</v>
      </c>
      <c r="D544" s="2" t="s">
        <v>543</v>
      </c>
      <c r="F544" s="23"/>
    </row>
    <row r="545" spans="1:6" ht="19.5" customHeight="1">
      <c r="A545" s="39">
        <v>543</v>
      </c>
      <c r="B545" s="2" t="s">
        <v>524</v>
      </c>
      <c r="C545" s="2" t="s">
        <v>2097</v>
      </c>
      <c r="D545" s="2" t="s">
        <v>544</v>
      </c>
      <c r="F545" s="23"/>
    </row>
    <row r="546" spans="1:6" ht="19.5" customHeight="1">
      <c r="A546" s="39">
        <v>544</v>
      </c>
      <c r="B546" s="2" t="s">
        <v>527</v>
      </c>
      <c r="C546" s="2" t="s">
        <v>2098</v>
      </c>
      <c r="D546" s="2" t="s">
        <v>545</v>
      </c>
      <c r="F546" s="23"/>
    </row>
    <row r="547" spans="1:6" ht="19.5" customHeight="1">
      <c r="A547" s="39">
        <v>545</v>
      </c>
      <c r="B547" s="2" t="s">
        <v>524</v>
      </c>
      <c r="C547" s="2" t="s">
        <v>2099</v>
      </c>
      <c r="D547" s="2" t="s">
        <v>546</v>
      </c>
      <c r="F547" s="23"/>
    </row>
    <row r="548" spans="1:6" ht="19.5" customHeight="1">
      <c r="A548" s="39">
        <v>546</v>
      </c>
      <c r="B548" s="2" t="s">
        <v>524</v>
      </c>
      <c r="C548" s="2" t="s">
        <v>2100</v>
      </c>
      <c r="D548" s="2" t="s">
        <v>547</v>
      </c>
      <c r="F548" s="23"/>
    </row>
    <row r="549" spans="1:6" ht="19.5" customHeight="1">
      <c r="A549" s="39">
        <v>547</v>
      </c>
      <c r="B549" s="2" t="s">
        <v>524</v>
      </c>
      <c r="C549" s="2" t="s">
        <v>2101</v>
      </c>
      <c r="D549" s="2" t="s">
        <v>548</v>
      </c>
      <c r="F549" s="23"/>
    </row>
    <row r="550" spans="1:6" ht="19.5" customHeight="1">
      <c r="A550" s="39">
        <v>548</v>
      </c>
      <c r="B550" s="2" t="s">
        <v>524</v>
      </c>
      <c r="C550" s="2" t="s">
        <v>2102</v>
      </c>
      <c r="D550" s="2" t="s">
        <v>549</v>
      </c>
      <c r="F550" s="23"/>
    </row>
    <row r="551" spans="1:6" ht="19.5" customHeight="1">
      <c r="A551" s="39">
        <v>549</v>
      </c>
      <c r="B551" s="2" t="s">
        <v>524</v>
      </c>
      <c r="C551" s="2" t="s">
        <v>2103</v>
      </c>
      <c r="D551" s="2" t="s">
        <v>550</v>
      </c>
      <c r="F551" s="23"/>
    </row>
    <row r="552" spans="1:6" ht="19.5" customHeight="1">
      <c r="A552" s="39">
        <v>550</v>
      </c>
      <c r="B552" s="2" t="s">
        <v>524</v>
      </c>
      <c r="C552" s="2" t="s">
        <v>2104</v>
      </c>
      <c r="D552" s="2" t="s">
        <v>551</v>
      </c>
      <c r="F552" s="23"/>
    </row>
    <row r="553" spans="1:6" ht="19.5" customHeight="1">
      <c r="A553" s="39">
        <v>551</v>
      </c>
      <c r="B553" s="2" t="s">
        <v>524</v>
      </c>
      <c r="C553" s="2" t="s">
        <v>2105</v>
      </c>
      <c r="D553" s="2" t="s">
        <v>552</v>
      </c>
      <c r="F553" s="23"/>
    </row>
    <row r="554" spans="1:6" ht="19.5" customHeight="1">
      <c r="A554" s="39">
        <v>552</v>
      </c>
      <c r="B554" s="2" t="s">
        <v>524</v>
      </c>
      <c r="C554" s="2" t="s">
        <v>2106</v>
      </c>
      <c r="D554" s="2" t="s">
        <v>553</v>
      </c>
      <c r="F554" s="23"/>
    </row>
    <row r="555" spans="1:6" ht="19.5" customHeight="1">
      <c r="A555" s="39">
        <v>553</v>
      </c>
      <c r="B555" s="2" t="s">
        <v>524</v>
      </c>
      <c r="C555" s="2" t="s">
        <v>2107</v>
      </c>
      <c r="D555" s="2" t="s">
        <v>554</v>
      </c>
      <c r="F555" s="23"/>
    </row>
    <row r="556" spans="1:6" ht="19.5" customHeight="1">
      <c r="A556" s="39">
        <v>554</v>
      </c>
      <c r="B556" s="2" t="s">
        <v>524</v>
      </c>
      <c r="C556" s="2" t="s">
        <v>2108</v>
      </c>
      <c r="D556" s="2" t="s">
        <v>555</v>
      </c>
      <c r="F556" s="23"/>
    </row>
    <row r="557" spans="1:6" ht="19.5" customHeight="1">
      <c r="A557" s="39">
        <v>555</v>
      </c>
      <c r="B557" s="2" t="s">
        <v>524</v>
      </c>
      <c r="C557" s="2" t="s">
        <v>2109</v>
      </c>
      <c r="D557" s="2" t="s">
        <v>556</v>
      </c>
      <c r="F557" s="23"/>
    </row>
    <row r="558" spans="1:6" ht="19.5" customHeight="1">
      <c r="A558" s="39">
        <v>556</v>
      </c>
      <c r="B558" s="2" t="s">
        <v>524</v>
      </c>
      <c r="C558" s="2" t="s">
        <v>2110</v>
      </c>
      <c r="D558" s="2" t="s">
        <v>557</v>
      </c>
      <c r="F558" s="23"/>
    </row>
    <row r="559" spans="1:6" ht="19.5" customHeight="1">
      <c r="A559" s="39">
        <v>557</v>
      </c>
      <c r="B559" s="2" t="s">
        <v>524</v>
      </c>
      <c r="C559" s="2" t="s">
        <v>2111</v>
      </c>
      <c r="D559" s="2" t="s">
        <v>558</v>
      </c>
      <c r="F559" s="23"/>
    </row>
    <row r="560" spans="1:6" ht="19.5" customHeight="1">
      <c r="A560" s="39">
        <v>558</v>
      </c>
      <c r="B560" s="2" t="s">
        <v>524</v>
      </c>
      <c r="C560" s="2" t="s">
        <v>2112</v>
      </c>
      <c r="D560" s="2" t="s">
        <v>559</v>
      </c>
      <c r="F560" s="23"/>
    </row>
    <row r="561" spans="1:6" ht="19.5" customHeight="1">
      <c r="A561" s="39">
        <v>559</v>
      </c>
      <c r="B561" s="2" t="s">
        <v>524</v>
      </c>
      <c r="C561" s="2" t="s">
        <v>2113</v>
      </c>
      <c r="D561" s="2" t="s">
        <v>560</v>
      </c>
      <c r="F561" s="23"/>
    </row>
    <row r="562" spans="1:6" ht="19.5" customHeight="1">
      <c r="A562" s="39">
        <v>560</v>
      </c>
      <c r="B562" s="2" t="s">
        <v>524</v>
      </c>
      <c r="C562" s="2" t="s">
        <v>2114</v>
      </c>
      <c r="D562" s="2" t="s">
        <v>561</v>
      </c>
      <c r="F562" s="23"/>
    </row>
    <row r="563" spans="1:6" ht="19.5" customHeight="1">
      <c r="A563" s="39">
        <v>561</v>
      </c>
      <c r="B563" s="2" t="s">
        <v>524</v>
      </c>
      <c r="C563" s="2" t="s">
        <v>2115</v>
      </c>
      <c r="D563" s="2" t="s">
        <v>562</v>
      </c>
      <c r="F563" s="23"/>
    </row>
    <row r="564" spans="1:6" ht="19.5" customHeight="1">
      <c r="A564" s="39">
        <v>562</v>
      </c>
      <c r="B564" s="2" t="s">
        <v>524</v>
      </c>
      <c r="C564" s="2" t="s">
        <v>2116</v>
      </c>
      <c r="D564" s="2" t="s">
        <v>563</v>
      </c>
      <c r="F564" s="23"/>
    </row>
    <row r="565" spans="1:6" ht="19.5" customHeight="1">
      <c r="A565" s="39">
        <v>563</v>
      </c>
      <c r="B565" s="2" t="s">
        <v>524</v>
      </c>
      <c r="C565" s="2" t="s">
        <v>2117</v>
      </c>
      <c r="D565" s="2" t="s">
        <v>564</v>
      </c>
      <c r="F565" s="23"/>
    </row>
    <row r="566" spans="1:6" ht="19.5" customHeight="1">
      <c r="A566" s="39">
        <v>564</v>
      </c>
      <c r="B566" s="2" t="s">
        <v>524</v>
      </c>
      <c r="C566" s="2" t="s">
        <v>2118</v>
      </c>
      <c r="D566" s="2" t="s">
        <v>565</v>
      </c>
      <c r="F566" s="23"/>
    </row>
    <row r="567" spans="1:6" ht="19.5" customHeight="1">
      <c r="A567" s="39">
        <v>565</v>
      </c>
      <c r="B567" s="2" t="s">
        <v>524</v>
      </c>
      <c r="C567" s="2" t="s">
        <v>2119</v>
      </c>
      <c r="D567" s="2" t="s">
        <v>566</v>
      </c>
      <c r="F567" s="23"/>
    </row>
    <row r="568" spans="1:6" ht="19.5" customHeight="1">
      <c r="A568" s="39">
        <v>566</v>
      </c>
      <c r="B568" s="2" t="s">
        <v>524</v>
      </c>
      <c r="C568" s="2" t="s">
        <v>2120</v>
      </c>
      <c r="D568" s="2" t="s">
        <v>567</v>
      </c>
      <c r="F568" s="23"/>
    </row>
    <row r="569" spans="1:6" ht="19.5" customHeight="1">
      <c r="A569" s="39">
        <v>567</v>
      </c>
      <c r="B569" s="2" t="s">
        <v>524</v>
      </c>
      <c r="C569" s="2" t="s">
        <v>2121</v>
      </c>
      <c r="D569" s="2" t="s">
        <v>568</v>
      </c>
      <c r="F569" s="23"/>
    </row>
    <row r="570" spans="1:6" ht="19.5" customHeight="1">
      <c r="A570" s="39">
        <v>568</v>
      </c>
      <c r="B570" s="2" t="s">
        <v>524</v>
      </c>
      <c r="C570" s="2" t="s">
        <v>2122</v>
      </c>
      <c r="D570" s="2" t="s">
        <v>569</v>
      </c>
      <c r="F570" s="23"/>
    </row>
    <row r="571" spans="1:6" ht="19.5" customHeight="1">
      <c r="A571" s="39">
        <v>569</v>
      </c>
      <c r="B571" s="2" t="s">
        <v>524</v>
      </c>
      <c r="C571" s="2" t="s">
        <v>2123</v>
      </c>
      <c r="D571" s="2" t="s">
        <v>570</v>
      </c>
      <c r="F571" s="23"/>
    </row>
    <row r="572" spans="1:6" ht="19.5" customHeight="1">
      <c r="A572" s="39">
        <v>570</v>
      </c>
      <c r="B572" s="2" t="s">
        <v>524</v>
      </c>
      <c r="C572" s="2" t="s">
        <v>2124</v>
      </c>
      <c r="D572" s="2" t="s">
        <v>571</v>
      </c>
      <c r="F572" s="23"/>
    </row>
    <row r="573" spans="1:6" ht="19.5" customHeight="1">
      <c r="A573" s="39">
        <v>571</v>
      </c>
      <c r="B573" s="2" t="s">
        <v>524</v>
      </c>
      <c r="C573" s="2" t="s">
        <v>2125</v>
      </c>
      <c r="D573" s="2" t="s">
        <v>572</v>
      </c>
      <c r="F573" s="23"/>
    </row>
    <row r="574" spans="1:6" ht="19.5" customHeight="1">
      <c r="A574" s="39">
        <v>572</v>
      </c>
      <c r="B574" s="2" t="s">
        <v>524</v>
      </c>
      <c r="C574" s="2" t="s">
        <v>2126</v>
      </c>
      <c r="D574" s="2" t="s">
        <v>573</v>
      </c>
      <c r="F574" s="23"/>
    </row>
    <row r="575" spans="1:6" ht="19.5" customHeight="1">
      <c r="A575" s="39">
        <v>573</v>
      </c>
      <c r="B575" s="2" t="s">
        <v>524</v>
      </c>
      <c r="C575" s="2" t="s">
        <v>2127</v>
      </c>
      <c r="D575" s="2" t="s">
        <v>574</v>
      </c>
      <c r="F575" s="23"/>
    </row>
    <row r="576" spans="1:6" ht="19.5" customHeight="1">
      <c r="A576" s="39">
        <v>574</v>
      </c>
      <c r="B576" s="2" t="s">
        <v>524</v>
      </c>
      <c r="C576" s="2" t="s">
        <v>2128</v>
      </c>
      <c r="D576" s="2" t="s">
        <v>575</v>
      </c>
      <c r="F576" s="23"/>
    </row>
    <row r="577" spans="1:6" ht="19.5" customHeight="1">
      <c r="A577" s="39">
        <v>575</v>
      </c>
      <c r="B577" s="2" t="s">
        <v>524</v>
      </c>
      <c r="C577" s="2" t="s">
        <v>2129</v>
      </c>
      <c r="D577" s="2" t="s">
        <v>576</v>
      </c>
      <c r="F577" s="23"/>
    </row>
    <row r="578" spans="1:6" ht="19.5" customHeight="1">
      <c r="A578" s="39">
        <v>576</v>
      </c>
      <c r="B578" s="2" t="s">
        <v>524</v>
      </c>
      <c r="C578" s="2" t="s">
        <v>2130</v>
      </c>
      <c r="D578" s="2" t="s">
        <v>577</v>
      </c>
      <c r="F578" s="23"/>
    </row>
    <row r="579" spans="1:6" ht="19.5" customHeight="1">
      <c r="A579" s="39">
        <v>577</v>
      </c>
      <c r="B579" s="2" t="s">
        <v>524</v>
      </c>
      <c r="C579" s="2" t="s">
        <v>2131</v>
      </c>
      <c r="D579" s="2" t="s">
        <v>578</v>
      </c>
      <c r="F579" s="23"/>
    </row>
    <row r="580" spans="1:6" ht="19.5" customHeight="1">
      <c r="A580" s="39">
        <v>578</v>
      </c>
      <c r="B580" s="2" t="s">
        <v>524</v>
      </c>
      <c r="C580" s="2" t="s">
        <v>2132</v>
      </c>
      <c r="D580" s="2" t="s">
        <v>579</v>
      </c>
      <c r="F580" s="23"/>
    </row>
    <row r="581" spans="1:6" ht="19.5" customHeight="1">
      <c r="A581" s="39">
        <v>579</v>
      </c>
      <c r="B581" s="2" t="s">
        <v>524</v>
      </c>
      <c r="C581" s="2" t="s">
        <v>2133</v>
      </c>
      <c r="D581" s="2" t="s">
        <v>580</v>
      </c>
      <c r="F581" s="23"/>
    </row>
    <row r="582" spans="1:6" ht="19.5" customHeight="1">
      <c r="A582" s="39">
        <v>580</v>
      </c>
      <c r="B582" s="2" t="s">
        <v>524</v>
      </c>
      <c r="C582" s="2" t="s">
        <v>2134</v>
      </c>
      <c r="D582" s="2" t="s">
        <v>581</v>
      </c>
      <c r="F582" s="23"/>
    </row>
    <row r="583" spans="1:6" ht="19.5" customHeight="1">
      <c r="A583" s="39">
        <v>581</v>
      </c>
      <c r="B583" s="2" t="s">
        <v>524</v>
      </c>
      <c r="C583" s="2" t="s">
        <v>2135</v>
      </c>
      <c r="D583" s="2" t="s">
        <v>582</v>
      </c>
      <c r="F583" s="23"/>
    </row>
    <row r="584" spans="1:6" ht="19.5" customHeight="1">
      <c r="A584" s="39">
        <v>582</v>
      </c>
      <c r="B584" s="2" t="s">
        <v>524</v>
      </c>
      <c r="C584" s="2" t="s">
        <v>2136</v>
      </c>
      <c r="D584" s="2" t="s">
        <v>583</v>
      </c>
      <c r="F584" s="23"/>
    </row>
    <row r="585" spans="1:6" ht="19.5" customHeight="1">
      <c r="A585" s="39">
        <v>583</v>
      </c>
      <c r="B585" s="2" t="s">
        <v>524</v>
      </c>
      <c r="C585" s="2" t="s">
        <v>2137</v>
      </c>
      <c r="D585" s="2" t="s">
        <v>584</v>
      </c>
      <c r="F585" s="23"/>
    </row>
    <row r="586" spans="1:6" ht="19.5" customHeight="1">
      <c r="A586" s="39">
        <v>584</v>
      </c>
      <c r="B586" s="2" t="s">
        <v>524</v>
      </c>
      <c r="C586" s="2" t="s">
        <v>2138</v>
      </c>
      <c r="D586" s="2" t="s">
        <v>585</v>
      </c>
      <c r="F586" s="23"/>
    </row>
    <row r="587" spans="1:6" ht="19.5" customHeight="1">
      <c r="A587" s="39">
        <v>585</v>
      </c>
      <c r="B587" s="2" t="s">
        <v>524</v>
      </c>
      <c r="C587" s="2" t="s">
        <v>2139</v>
      </c>
      <c r="D587" s="2" t="s">
        <v>586</v>
      </c>
      <c r="F587" s="23"/>
    </row>
    <row r="588" spans="1:6" ht="19.5" customHeight="1">
      <c r="A588" s="39">
        <v>586</v>
      </c>
      <c r="B588" s="2" t="s">
        <v>524</v>
      </c>
      <c r="C588" s="2" t="s">
        <v>2140</v>
      </c>
      <c r="D588" s="2" t="s">
        <v>587</v>
      </c>
      <c r="F588" s="23"/>
    </row>
    <row r="589" spans="1:6" ht="19.5" customHeight="1">
      <c r="A589" s="39">
        <v>587</v>
      </c>
      <c r="B589" s="2" t="s">
        <v>524</v>
      </c>
      <c r="C589" s="2" t="s">
        <v>2141</v>
      </c>
      <c r="D589" s="2" t="s">
        <v>588</v>
      </c>
      <c r="F589" s="23"/>
    </row>
    <row r="590" spans="1:6" ht="19.5" customHeight="1">
      <c r="A590" s="39">
        <v>588</v>
      </c>
      <c r="B590" s="2" t="s">
        <v>524</v>
      </c>
      <c r="C590" s="2" t="s">
        <v>2142</v>
      </c>
      <c r="D590" s="2" t="s">
        <v>589</v>
      </c>
      <c r="F590" s="23"/>
    </row>
    <row r="591" spans="1:6" ht="19.5" customHeight="1">
      <c r="A591" s="39">
        <v>589</v>
      </c>
      <c r="B591" s="2" t="s">
        <v>591</v>
      </c>
      <c r="C591" s="2" t="s">
        <v>2143</v>
      </c>
      <c r="D591" s="2" t="s">
        <v>590</v>
      </c>
      <c r="F591" s="23"/>
    </row>
    <row r="592" spans="1:6" ht="19.5" customHeight="1">
      <c r="A592" s="39">
        <v>590</v>
      </c>
      <c r="B592" s="2" t="s">
        <v>591</v>
      </c>
      <c r="C592" s="2" t="s">
        <v>2144</v>
      </c>
      <c r="D592" s="2" t="s">
        <v>592</v>
      </c>
      <c r="F592" s="23"/>
    </row>
    <row r="593" spans="1:6" ht="19.5" customHeight="1">
      <c r="A593" s="39">
        <v>591</v>
      </c>
      <c r="B593" s="2" t="s">
        <v>591</v>
      </c>
      <c r="C593" s="2" t="s">
        <v>2145</v>
      </c>
      <c r="D593" s="2" t="s">
        <v>593</v>
      </c>
      <c r="F593" s="23"/>
    </row>
    <row r="594" spans="1:6" ht="19.5" customHeight="1">
      <c r="A594" s="39">
        <v>592</v>
      </c>
      <c r="B594" s="2" t="s">
        <v>591</v>
      </c>
      <c r="C594" s="2" t="s">
        <v>2146</v>
      </c>
      <c r="D594" s="2" t="s">
        <v>594</v>
      </c>
      <c r="F594" s="23"/>
    </row>
    <row r="595" spans="1:6" ht="19.5" customHeight="1">
      <c r="A595" s="39">
        <v>593</v>
      </c>
      <c r="B595" s="2" t="s">
        <v>591</v>
      </c>
      <c r="C595" s="2" t="s">
        <v>2147</v>
      </c>
      <c r="D595" s="7" t="s">
        <v>595</v>
      </c>
      <c r="F595" s="27"/>
    </row>
    <row r="596" spans="1:6" ht="19.5" customHeight="1">
      <c r="A596" s="39">
        <v>594</v>
      </c>
      <c r="B596" s="2" t="s">
        <v>597</v>
      </c>
      <c r="C596" s="2" t="s">
        <v>2148</v>
      </c>
      <c r="D596" s="2" t="s">
        <v>596</v>
      </c>
      <c r="F596" s="23"/>
    </row>
    <row r="597" spans="1:6" ht="19.5" customHeight="1">
      <c r="A597" s="39">
        <v>595</v>
      </c>
      <c r="B597" s="2" t="s">
        <v>597</v>
      </c>
      <c r="C597" s="2" t="s">
        <v>2149</v>
      </c>
      <c r="D597" s="2" t="s">
        <v>598</v>
      </c>
      <c r="F597" s="23"/>
    </row>
    <row r="598" spans="1:6" ht="19.5" customHeight="1">
      <c r="A598" s="39">
        <v>596</v>
      </c>
      <c r="B598" s="2" t="s">
        <v>591</v>
      </c>
      <c r="C598" s="2" t="s">
        <v>2150</v>
      </c>
      <c r="D598" s="2" t="s">
        <v>599</v>
      </c>
      <c r="F598" s="23"/>
    </row>
    <row r="599" spans="1:6" ht="19.5" customHeight="1">
      <c r="A599" s="39">
        <v>597</v>
      </c>
      <c r="B599" s="2" t="s">
        <v>597</v>
      </c>
      <c r="C599" s="2" t="s">
        <v>2151</v>
      </c>
      <c r="D599" s="2" t="s">
        <v>600</v>
      </c>
      <c r="F599" s="23"/>
    </row>
    <row r="600" spans="1:6" ht="19.5" customHeight="1">
      <c r="A600" s="39">
        <v>598</v>
      </c>
      <c r="B600" s="2" t="s">
        <v>591</v>
      </c>
      <c r="C600" s="2" t="s">
        <v>2152</v>
      </c>
      <c r="D600" s="2" t="s">
        <v>601</v>
      </c>
      <c r="F600" s="23"/>
    </row>
    <row r="601" spans="1:6" ht="19.5" customHeight="1">
      <c r="A601" s="39">
        <v>599</v>
      </c>
      <c r="B601" s="2" t="s">
        <v>591</v>
      </c>
      <c r="C601" s="2" t="s">
        <v>2153</v>
      </c>
      <c r="D601" s="2" t="s">
        <v>602</v>
      </c>
      <c r="F601" s="23"/>
    </row>
    <row r="602" spans="1:6" ht="19.5" customHeight="1">
      <c r="A602" s="39">
        <v>600</v>
      </c>
      <c r="B602" s="2" t="s">
        <v>591</v>
      </c>
      <c r="C602" s="2" t="s">
        <v>2154</v>
      </c>
      <c r="D602" s="2" t="s">
        <v>603</v>
      </c>
      <c r="F602" s="23"/>
    </row>
    <row r="603" spans="1:6" ht="19.5" customHeight="1">
      <c r="A603" s="39">
        <v>601</v>
      </c>
      <c r="B603" s="2" t="s">
        <v>597</v>
      </c>
      <c r="C603" s="2" t="s">
        <v>2155</v>
      </c>
      <c r="D603" s="2" t="s">
        <v>604</v>
      </c>
      <c r="F603" s="23"/>
    </row>
    <row r="604" spans="1:6" ht="19.5" customHeight="1">
      <c r="A604" s="39">
        <v>602</v>
      </c>
      <c r="B604" s="2" t="s">
        <v>597</v>
      </c>
      <c r="C604" s="2" t="s">
        <v>2156</v>
      </c>
      <c r="D604" s="2" t="s">
        <v>605</v>
      </c>
      <c r="F604" s="23"/>
    </row>
    <row r="605" spans="1:6" ht="19.5" customHeight="1">
      <c r="A605" s="39">
        <v>603</v>
      </c>
      <c r="B605" s="2" t="s">
        <v>591</v>
      </c>
      <c r="C605" s="2" t="s">
        <v>2157</v>
      </c>
      <c r="D605" s="2" t="s">
        <v>606</v>
      </c>
      <c r="F605" s="23"/>
    </row>
    <row r="606" spans="1:6" ht="19.5" customHeight="1">
      <c r="A606" s="39">
        <v>604</v>
      </c>
      <c r="B606" s="2" t="s">
        <v>591</v>
      </c>
      <c r="C606" s="2" t="s">
        <v>2158</v>
      </c>
      <c r="D606" s="2" t="s">
        <v>607</v>
      </c>
      <c r="F606" s="23"/>
    </row>
    <row r="607" spans="1:6" ht="19.5" customHeight="1">
      <c r="A607" s="39">
        <v>605</v>
      </c>
      <c r="B607" s="2" t="s">
        <v>597</v>
      </c>
      <c r="C607" s="2" t="s">
        <v>2159</v>
      </c>
      <c r="D607" s="2" t="s">
        <v>608</v>
      </c>
      <c r="F607" s="23"/>
    </row>
    <row r="608" spans="1:6" ht="19.5" customHeight="1">
      <c r="A608" s="39">
        <v>606</v>
      </c>
      <c r="B608" s="2" t="s">
        <v>591</v>
      </c>
      <c r="C608" s="2" t="s">
        <v>2160</v>
      </c>
      <c r="D608" s="2" t="s">
        <v>609</v>
      </c>
      <c r="F608" s="23"/>
    </row>
    <row r="609" spans="1:6" ht="19.5" customHeight="1">
      <c r="A609" s="39">
        <v>607</v>
      </c>
      <c r="B609" s="2" t="s">
        <v>597</v>
      </c>
      <c r="C609" s="2" t="s">
        <v>2161</v>
      </c>
      <c r="D609" s="2" t="s">
        <v>610</v>
      </c>
      <c r="F609" s="23"/>
    </row>
    <row r="610" spans="1:6" ht="19.5" customHeight="1">
      <c r="A610" s="39">
        <v>608</v>
      </c>
      <c r="B610" s="2" t="s">
        <v>597</v>
      </c>
      <c r="C610" s="2" t="s">
        <v>2162</v>
      </c>
      <c r="D610" s="2" t="s">
        <v>611</v>
      </c>
      <c r="F610" s="23"/>
    </row>
    <row r="611" spans="1:6" ht="19.5" customHeight="1">
      <c r="A611" s="39">
        <v>609</v>
      </c>
      <c r="B611" s="2" t="s">
        <v>591</v>
      </c>
      <c r="C611" s="2" t="s">
        <v>2163</v>
      </c>
      <c r="D611" s="2" t="s">
        <v>612</v>
      </c>
      <c r="F611" s="23"/>
    </row>
    <row r="612" spans="1:6" ht="19.5" customHeight="1">
      <c r="A612" s="39">
        <v>610</v>
      </c>
      <c r="B612" s="2" t="s">
        <v>597</v>
      </c>
      <c r="C612" s="2" t="s">
        <v>2164</v>
      </c>
      <c r="D612" s="2" t="s">
        <v>613</v>
      </c>
      <c r="F612" s="23"/>
    </row>
    <row r="613" spans="1:6" ht="19.5" customHeight="1">
      <c r="A613" s="39">
        <v>611</v>
      </c>
      <c r="B613" s="2" t="s">
        <v>591</v>
      </c>
      <c r="C613" s="2" t="s">
        <v>2165</v>
      </c>
      <c r="D613" s="2" t="s">
        <v>614</v>
      </c>
      <c r="F613" s="23"/>
    </row>
    <row r="614" spans="1:6" ht="19.5" customHeight="1">
      <c r="A614" s="39">
        <v>612</v>
      </c>
      <c r="B614" s="2" t="s">
        <v>597</v>
      </c>
      <c r="C614" s="2" t="s">
        <v>2166</v>
      </c>
      <c r="D614" s="2" t="s">
        <v>615</v>
      </c>
      <c r="F614" s="23"/>
    </row>
    <row r="615" spans="1:6" ht="19.5" customHeight="1">
      <c r="A615" s="39">
        <v>613</v>
      </c>
      <c r="B615" s="2" t="s">
        <v>597</v>
      </c>
      <c r="C615" s="2" t="s">
        <v>2167</v>
      </c>
      <c r="D615" s="2" t="s">
        <v>616</v>
      </c>
      <c r="F615" s="23"/>
    </row>
    <row r="616" spans="1:6" ht="19.5" customHeight="1">
      <c r="A616" s="39">
        <v>614</v>
      </c>
      <c r="B616" s="2" t="s">
        <v>597</v>
      </c>
      <c r="C616" s="2" t="s">
        <v>2168</v>
      </c>
      <c r="D616" s="2" t="s">
        <v>617</v>
      </c>
      <c r="F616" s="23"/>
    </row>
    <row r="617" spans="1:6" ht="19.5" customHeight="1">
      <c r="A617" s="39">
        <v>615</v>
      </c>
      <c r="B617" s="2" t="s">
        <v>591</v>
      </c>
      <c r="C617" s="2" t="s">
        <v>2169</v>
      </c>
      <c r="D617" s="2" t="s">
        <v>618</v>
      </c>
      <c r="F617" s="23"/>
    </row>
    <row r="618" spans="1:6" ht="19.5" customHeight="1">
      <c r="A618" s="39">
        <v>616</v>
      </c>
      <c r="B618" s="2" t="s">
        <v>591</v>
      </c>
      <c r="C618" s="2" t="s">
        <v>2170</v>
      </c>
      <c r="D618" s="2" t="s">
        <v>619</v>
      </c>
      <c r="F618" s="23"/>
    </row>
    <row r="619" spans="1:6" ht="19.5" customHeight="1">
      <c r="A619" s="39">
        <v>617</v>
      </c>
      <c r="B619" s="2" t="s">
        <v>591</v>
      </c>
      <c r="C619" s="2" t="s">
        <v>2171</v>
      </c>
      <c r="D619" s="2" t="s">
        <v>620</v>
      </c>
      <c r="F619" s="23"/>
    </row>
    <row r="620" spans="1:6" ht="19.5" customHeight="1">
      <c r="A620" s="39">
        <v>618</v>
      </c>
      <c r="B620" s="2" t="s">
        <v>591</v>
      </c>
      <c r="C620" s="2" t="s">
        <v>2172</v>
      </c>
      <c r="D620" s="2" t="s">
        <v>621</v>
      </c>
      <c r="F620" s="23"/>
    </row>
    <row r="621" spans="1:6" ht="19.5" customHeight="1">
      <c r="A621" s="39">
        <v>619</v>
      </c>
      <c r="B621" s="2" t="s">
        <v>591</v>
      </c>
      <c r="C621" s="2" t="s">
        <v>2173</v>
      </c>
      <c r="D621" s="2" t="s">
        <v>622</v>
      </c>
      <c r="F621" s="23"/>
    </row>
    <row r="622" spans="1:6" ht="19.5" customHeight="1">
      <c r="A622" s="39">
        <v>620</v>
      </c>
      <c r="B622" s="2" t="s">
        <v>591</v>
      </c>
      <c r="C622" s="2" t="s">
        <v>2174</v>
      </c>
      <c r="D622" s="2" t="s">
        <v>623</v>
      </c>
      <c r="F622" s="23"/>
    </row>
    <row r="623" spans="1:6" ht="19.5" customHeight="1">
      <c r="A623" s="39">
        <v>621</v>
      </c>
      <c r="B623" s="2" t="s">
        <v>591</v>
      </c>
      <c r="C623" s="2" t="s">
        <v>2175</v>
      </c>
      <c r="D623" s="2" t="s">
        <v>624</v>
      </c>
      <c r="F623" s="23"/>
    </row>
    <row r="624" spans="1:6" ht="19.5" customHeight="1">
      <c r="A624" s="39">
        <v>622</v>
      </c>
      <c r="B624" s="2" t="s">
        <v>591</v>
      </c>
      <c r="C624" s="2" t="s">
        <v>2176</v>
      </c>
      <c r="D624" s="2" t="s">
        <v>625</v>
      </c>
      <c r="F624" s="23"/>
    </row>
    <row r="625" spans="1:6" ht="19.5" customHeight="1">
      <c r="A625" s="39">
        <v>623</v>
      </c>
      <c r="B625" s="2" t="s">
        <v>597</v>
      </c>
      <c r="C625" s="2" t="s">
        <v>2177</v>
      </c>
      <c r="D625" s="2" t="s">
        <v>626</v>
      </c>
      <c r="F625" s="23"/>
    </row>
    <row r="626" spans="1:6" ht="19.5" customHeight="1">
      <c r="A626" s="39">
        <v>624</v>
      </c>
      <c r="B626" s="2" t="s">
        <v>591</v>
      </c>
      <c r="C626" s="2" t="s">
        <v>2178</v>
      </c>
      <c r="D626" s="2" t="s">
        <v>627</v>
      </c>
      <c r="F626" s="23"/>
    </row>
    <row r="627" spans="1:6" ht="19.5" customHeight="1">
      <c r="A627" s="39">
        <v>625</v>
      </c>
      <c r="B627" s="2" t="s">
        <v>591</v>
      </c>
      <c r="C627" s="2" t="s">
        <v>2179</v>
      </c>
      <c r="D627" s="2" t="s">
        <v>628</v>
      </c>
      <c r="F627" s="23"/>
    </row>
    <row r="628" spans="1:6" ht="19.5" customHeight="1">
      <c r="A628" s="39">
        <v>626</v>
      </c>
      <c r="B628" s="2" t="s">
        <v>597</v>
      </c>
      <c r="C628" s="2" t="s">
        <v>2180</v>
      </c>
      <c r="D628" s="2" t="s">
        <v>629</v>
      </c>
      <c r="F628" s="23"/>
    </row>
    <row r="629" spans="1:6" ht="19.5" customHeight="1">
      <c r="A629" s="39">
        <v>627</v>
      </c>
      <c r="B629" s="2" t="s">
        <v>591</v>
      </c>
      <c r="C629" s="2" t="s">
        <v>2181</v>
      </c>
      <c r="D629" s="2" t="s">
        <v>630</v>
      </c>
      <c r="F629" s="23"/>
    </row>
    <row r="630" spans="1:6" ht="19.5" customHeight="1">
      <c r="A630" s="39">
        <v>628</v>
      </c>
      <c r="B630" s="2" t="s">
        <v>591</v>
      </c>
      <c r="C630" s="2" t="s">
        <v>2182</v>
      </c>
      <c r="D630" s="2" t="s">
        <v>631</v>
      </c>
      <c r="F630" s="23"/>
    </row>
    <row r="631" spans="1:6" ht="19.5" customHeight="1">
      <c r="A631" s="39">
        <v>629</v>
      </c>
      <c r="B631" s="2" t="s">
        <v>597</v>
      </c>
      <c r="C631" s="2" t="s">
        <v>2183</v>
      </c>
      <c r="D631" s="2" t="s">
        <v>632</v>
      </c>
      <c r="F631" s="23"/>
    </row>
    <row r="632" spans="1:6" ht="19.5" customHeight="1">
      <c r="A632" s="39">
        <v>630</v>
      </c>
      <c r="B632" s="2" t="s">
        <v>597</v>
      </c>
      <c r="C632" s="2" t="s">
        <v>2184</v>
      </c>
      <c r="D632" s="2" t="s">
        <v>633</v>
      </c>
      <c r="F632" s="23"/>
    </row>
    <row r="633" spans="1:6" ht="19.5" customHeight="1">
      <c r="A633" s="39">
        <v>631</v>
      </c>
      <c r="B633" s="2" t="s">
        <v>597</v>
      </c>
      <c r="C633" s="2" t="s">
        <v>2185</v>
      </c>
      <c r="D633" s="2" t="s">
        <v>634</v>
      </c>
      <c r="F633" s="23"/>
    </row>
    <row r="634" spans="1:6" ht="19.5" customHeight="1">
      <c r="A634" s="39">
        <v>632</v>
      </c>
      <c r="B634" s="2" t="s">
        <v>591</v>
      </c>
      <c r="C634" s="2" t="s">
        <v>2186</v>
      </c>
      <c r="D634" s="2" t="s">
        <v>635</v>
      </c>
      <c r="F634" s="23"/>
    </row>
    <row r="635" spans="1:6" ht="19.5" customHeight="1">
      <c r="A635" s="39">
        <v>633</v>
      </c>
      <c r="B635" s="2" t="s">
        <v>597</v>
      </c>
      <c r="C635" s="2" t="s">
        <v>2187</v>
      </c>
      <c r="D635" s="2" t="s">
        <v>636</v>
      </c>
      <c r="F635" s="23"/>
    </row>
    <row r="636" spans="1:6" ht="19.5" customHeight="1">
      <c r="A636" s="39">
        <v>634</v>
      </c>
      <c r="B636" s="2" t="s">
        <v>591</v>
      </c>
      <c r="C636" s="2" t="s">
        <v>2188</v>
      </c>
      <c r="D636" s="2" t="s">
        <v>637</v>
      </c>
      <c r="F636" s="23"/>
    </row>
    <row r="637" spans="1:6" ht="19.5" customHeight="1">
      <c r="A637" s="39">
        <v>635</v>
      </c>
      <c r="B637" s="2" t="s">
        <v>591</v>
      </c>
      <c r="C637" s="2" t="s">
        <v>2189</v>
      </c>
      <c r="D637" s="2" t="s">
        <v>638</v>
      </c>
      <c r="F637" s="23"/>
    </row>
    <row r="638" spans="1:6" ht="19.5" customHeight="1">
      <c r="A638" s="39">
        <v>636</v>
      </c>
      <c r="B638" s="2" t="s">
        <v>640</v>
      </c>
      <c r="C638" s="2" t="s">
        <v>2190</v>
      </c>
      <c r="D638" s="2" t="s">
        <v>639</v>
      </c>
      <c r="F638" s="23"/>
    </row>
    <row r="639" spans="1:6" ht="19.5" customHeight="1">
      <c r="A639" s="39">
        <v>637</v>
      </c>
      <c r="B639" s="2" t="s">
        <v>640</v>
      </c>
      <c r="C639" s="2" t="s">
        <v>2191</v>
      </c>
      <c r="D639" s="2" t="s">
        <v>641</v>
      </c>
      <c r="F639" s="23"/>
    </row>
    <row r="640" spans="1:6" ht="19.5" customHeight="1">
      <c r="A640" s="39">
        <v>638</v>
      </c>
      <c r="B640" s="2" t="s">
        <v>640</v>
      </c>
      <c r="C640" s="2" t="s">
        <v>2192</v>
      </c>
      <c r="D640" s="2" t="s">
        <v>642</v>
      </c>
      <c r="F640" s="23"/>
    </row>
    <row r="641" spans="1:6" ht="19.5" customHeight="1">
      <c r="A641" s="39">
        <v>639</v>
      </c>
      <c r="B641" s="2" t="s">
        <v>640</v>
      </c>
      <c r="C641" s="2" t="s">
        <v>1771</v>
      </c>
      <c r="D641" s="2" t="s">
        <v>643</v>
      </c>
      <c r="F641" s="23"/>
    </row>
    <row r="642" spans="1:6" ht="19.5" customHeight="1">
      <c r="A642" s="39">
        <v>640</v>
      </c>
      <c r="B642" s="2" t="s">
        <v>640</v>
      </c>
      <c r="C642" s="2" t="s">
        <v>2193</v>
      </c>
      <c r="D642" s="2" t="s">
        <v>644</v>
      </c>
      <c r="F642" s="23"/>
    </row>
    <row r="643" spans="1:6" ht="19.5" customHeight="1">
      <c r="A643" s="39">
        <v>641</v>
      </c>
      <c r="B643" s="2" t="s">
        <v>640</v>
      </c>
      <c r="C643" s="2" t="s">
        <v>2194</v>
      </c>
      <c r="D643" s="2" t="s">
        <v>645</v>
      </c>
      <c r="F643" s="23"/>
    </row>
    <row r="644" spans="1:6" ht="19.5" customHeight="1">
      <c r="A644" s="39">
        <v>642</v>
      </c>
      <c r="B644" s="2" t="s">
        <v>640</v>
      </c>
      <c r="C644" s="2" t="s">
        <v>2195</v>
      </c>
      <c r="D644" s="2" t="s">
        <v>646</v>
      </c>
      <c r="F644" s="23"/>
    </row>
    <row r="645" spans="1:6" ht="19.5" customHeight="1">
      <c r="A645" s="39">
        <v>643</v>
      </c>
      <c r="B645" s="2" t="s">
        <v>640</v>
      </c>
      <c r="C645" s="2" t="s">
        <v>2196</v>
      </c>
      <c r="D645" s="2" t="s">
        <v>647</v>
      </c>
      <c r="F645" s="23"/>
    </row>
    <row r="646" spans="1:6" ht="19.5" customHeight="1">
      <c r="A646" s="39">
        <v>644</v>
      </c>
      <c r="B646" s="2" t="s">
        <v>640</v>
      </c>
      <c r="C646" s="2" t="s">
        <v>2197</v>
      </c>
      <c r="D646" s="2" t="s">
        <v>648</v>
      </c>
      <c r="F646" s="23"/>
    </row>
    <row r="647" spans="1:6" ht="19.5" customHeight="1">
      <c r="A647" s="39">
        <v>645</v>
      </c>
      <c r="B647" s="2" t="s">
        <v>640</v>
      </c>
      <c r="C647" s="2" t="s">
        <v>1837</v>
      </c>
      <c r="D647" s="2" t="s">
        <v>649</v>
      </c>
      <c r="F647" s="23"/>
    </row>
    <row r="648" spans="1:6" ht="19.5" customHeight="1">
      <c r="A648" s="39">
        <v>646</v>
      </c>
      <c r="B648" s="2" t="s">
        <v>640</v>
      </c>
      <c r="C648" s="2" t="s">
        <v>2198</v>
      </c>
      <c r="D648" s="2" t="s">
        <v>650</v>
      </c>
      <c r="F648" s="23"/>
    </row>
    <row r="649" spans="1:6" ht="19.5" customHeight="1">
      <c r="A649" s="39">
        <v>647</v>
      </c>
      <c r="B649" s="2" t="s">
        <v>640</v>
      </c>
      <c r="C649" s="2" t="s">
        <v>2199</v>
      </c>
      <c r="D649" s="2" t="s">
        <v>651</v>
      </c>
      <c r="F649" s="23"/>
    </row>
    <row r="650" spans="1:6" ht="19.5" customHeight="1">
      <c r="A650" s="39">
        <v>648</v>
      </c>
      <c r="B650" s="2" t="s">
        <v>653</v>
      </c>
      <c r="C650" s="2" t="s">
        <v>2200</v>
      </c>
      <c r="D650" s="2" t="s">
        <v>652</v>
      </c>
      <c r="F650" s="23"/>
    </row>
    <row r="651" spans="1:6" ht="19.5" customHeight="1">
      <c r="A651" s="39">
        <v>649</v>
      </c>
      <c r="B651" s="2" t="s">
        <v>640</v>
      </c>
      <c r="C651" s="2" t="s">
        <v>2201</v>
      </c>
      <c r="D651" s="2" t="s">
        <v>654</v>
      </c>
      <c r="F651" s="23"/>
    </row>
    <row r="652" spans="1:6" ht="19.5" customHeight="1">
      <c r="A652" s="39">
        <v>650</v>
      </c>
      <c r="B652" s="2" t="s">
        <v>656</v>
      </c>
      <c r="C652" s="2" t="s">
        <v>2202</v>
      </c>
      <c r="D652" s="2" t="s">
        <v>655</v>
      </c>
      <c r="F652" s="23"/>
    </row>
    <row r="653" spans="1:6" ht="19.5" customHeight="1">
      <c r="A653" s="39">
        <v>651</v>
      </c>
      <c r="B653" s="2" t="s">
        <v>656</v>
      </c>
      <c r="C653" s="2" t="s">
        <v>2203</v>
      </c>
      <c r="D653" s="2" t="s">
        <v>657</v>
      </c>
      <c r="F653" s="23"/>
    </row>
    <row r="654" spans="1:6" ht="19.5" customHeight="1">
      <c r="A654" s="39">
        <v>652</v>
      </c>
      <c r="B654" s="2" t="s">
        <v>656</v>
      </c>
      <c r="C654" s="2" t="s">
        <v>2204</v>
      </c>
      <c r="D654" s="2" t="s">
        <v>658</v>
      </c>
      <c r="F654" s="23"/>
    </row>
    <row r="655" spans="1:6" ht="19.5" customHeight="1">
      <c r="A655" s="39">
        <v>653</v>
      </c>
      <c r="B655" s="2" t="s">
        <v>656</v>
      </c>
      <c r="C655" s="2" t="s">
        <v>2205</v>
      </c>
      <c r="D655" s="2" t="s">
        <v>659</v>
      </c>
      <c r="F655" s="23"/>
    </row>
    <row r="656" spans="1:6" ht="19.5" customHeight="1">
      <c r="A656" s="39">
        <v>654</v>
      </c>
      <c r="B656" s="2" t="s">
        <v>656</v>
      </c>
      <c r="C656" s="2" t="s">
        <v>2206</v>
      </c>
      <c r="D656" s="2" t="s">
        <v>660</v>
      </c>
      <c r="F656" s="23"/>
    </row>
    <row r="657" spans="1:6" ht="19.5" customHeight="1">
      <c r="A657" s="39">
        <v>655</v>
      </c>
      <c r="B657" s="2" t="s">
        <v>656</v>
      </c>
      <c r="C657" s="2" t="s">
        <v>2207</v>
      </c>
      <c r="D657" s="2" t="s">
        <v>661</v>
      </c>
      <c r="F657" s="23"/>
    </row>
    <row r="658" spans="1:6" ht="19.5" customHeight="1">
      <c r="A658" s="39">
        <v>656</v>
      </c>
      <c r="B658" s="2" t="s">
        <v>656</v>
      </c>
      <c r="C658" s="2" t="s">
        <v>2208</v>
      </c>
      <c r="D658" s="2" t="s">
        <v>662</v>
      </c>
      <c r="F658" s="31"/>
    </row>
    <row r="659" spans="1:6" ht="19.5" customHeight="1">
      <c r="A659" s="39">
        <v>657</v>
      </c>
      <c r="B659" s="2" t="s">
        <v>656</v>
      </c>
      <c r="C659" s="2" t="s">
        <v>2209</v>
      </c>
      <c r="D659" s="2" t="s">
        <v>663</v>
      </c>
      <c r="F659" s="23"/>
    </row>
    <row r="660" spans="1:6" ht="19.5" customHeight="1">
      <c r="A660" s="39">
        <v>658</v>
      </c>
      <c r="B660" s="2" t="s">
        <v>656</v>
      </c>
      <c r="C660" s="2" t="s">
        <v>2210</v>
      </c>
      <c r="D660" s="2" t="s">
        <v>664</v>
      </c>
      <c r="F660" s="31"/>
    </row>
    <row r="661" spans="1:6" ht="19.5" customHeight="1">
      <c r="A661" s="39">
        <v>659</v>
      </c>
      <c r="B661" s="2" t="s">
        <v>656</v>
      </c>
      <c r="C661" s="2" t="s">
        <v>2211</v>
      </c>
      <c r="D661" s="2" t="s">
        <v>665</v>
      </c>
      <c r="F661" s="23"/>
    </row>
    <row r="662" spans="1:6" ht="19.5" customHeight="1">
      <c r="A662" s="39">
        <v>660</v>
      </c>
      <c r="B662" s="2" t="s">
        <v>656</v>
      </c>
      <c r="C662" s="2" t="s">
        <v>2212</v>
      </c>
      <c r="D662" s="2" t="s">
        <v>666</v>
      </c>
      <c r="F662" s="31"/>
    </row>
    <row r="663" spans="1:6" ht="19.5" customHeight="1">
      <c r="A663" s="39">
        <v>661</v>
      </c>
      <c r="B663" s="2" t="s">
        <v>656</v>
      </c>
      <c r="C663" s="2" t="s">
        <v>2213</v>
      </c>
      <c r="D663" s="2" t="s">
        <v>667</v>
      </c>
      <c r="F663" s="23"/>
    </row>
    <row r="664" spans="1:6" ht="19.5" customHeight="1">
      <c r="A664" s="39">
        <v>662</v>
      </c>
      <c r="B664" s="2" t="s">
        <v>656</v>
      </c>
      <c r="C664" s="2" t="s">
        <v>2214</v>
      </c>
      <c r="D664" s="2" t="s">
        <v>668</v>
      </c>
      <c r="F664" s="23"/>
    </row>
    <row r="665" spans="1:6" ht="19.5" customHeight="1">
      <c r="A665" s="39">
        <v>663</v>
      </c>
      <c r="B665" s="2" t="s">
        <v>656</v>
      </c>
      <c r="C665" s="2" t="s">
        <v>2215</v>
      </c>
      <c r="D665" s="2" t="s">
        <v>669</v>
      </c>
      <c r="F665" s="23"/>
    </row>
    <row r="666" spans="1:6" ht="19.5" customHeight="1">
      <c r="A666" s="39">
        <v>664</v>
      </c>
      <c r="B666" s="2" t="s">
        <v>656</v>
      </c>
      <c r="C666" s="2" t="s">
        <v>1971</v>
      </c>
      <c r="D666" s="2" t="s">
        <v>670</v>
      </c>
      <c r="F666" s="23"/>
    </row>
    <row r="667" spans="1:6" ht="19.5" customHeight="1">
      <c r="A667" s="39">
        <v>665</v>
      </c>
      <c r="B667" s="2" t="s">
        <v>656</v>
      </c>
      <c r="C667" s="2" t="s">
        <v>2216</v>
      </c>
      <c r="D667" s="2" t="s">
        <v>671</v>
      </c>
      <c r="F667" s="23"/>
    </row>
    <row r="668" spans="1:6" ht="19.5" customHeight="1">
      <c r="A668" s="39">
        <v>666</v>
      </c>
      <c r="B668" s="2" t="s">
        <v>656</v>
      </c>
      <c r="C668" s="2" t="s">
        <v>2217</v>
      </c>
      <c r="D668" s="2" t="s">
        <v>672</v>
      </c>
      <c r="F668" s="23"/>
    </row>
    <row r="669" spans="1:6" ht="19.5" customHeight="1">
      <c r="A669" s="39">
        <v>667</v>
      </c>
      <c r="B669" s="2" t="s">
        <v>656</v>
      </c>
      <c r="C669" s="2" t="s">
        <v>3075</v>
      </c>
      <c r="D669" s="2" t="s">
        <v>673</v>
      </c>
      <c r="F669" s="23"/>
    </row>
    <row r="670" spans="1:6" ht="19.5" customHeight="1">
      <c r="A670" s="39">
        <v>668</v>
      </c>
      <c r="B670" s="2" t="s">
        <v>656</v>
      </c>
      <c r="C670" s="2" t="s">
        <v>2218</v>
      </c>
      <c r="D670" s="2" t="s">
        <v>674</v>
      </c>
      <c r="F670" s="23"/>
    </row>
    <row r="671" spans="1:6" ht="19.5" customHeight="1">
      <c r="A671" s="39">
        <v>669</v>
      </c>
      <c r="B671" s="2" t="s">
        <v>656</v>
      </c>
      <c r="C671" s="2" t="s">
        <v>2219</v>
      </c>
      <c r="D671" s="2" t="s">
        <v>675</v>
      </c>
      <c r="F671" s="23"/>
    </row>
    <row r="672" spans="1:6" ht="19.5" customHeight="1">
      <c r="A672" s="39">
        <v>670</v>
      </c>
      <c r="B672" s="2" t="s">
        <v>656</v>
      </c>
      <c r="C672" s="2" t="s">
        <v>2220</v>
      </c>
      <c r="D672" s="2" t="s">
        <v>676</v>
      </c>
      <c r="F672" s="23"/>
    </row>
    <row r="673" spans="1:6" ht="19.5" customHeight="1">
      <c r="A673" s="39">
        <v>671</v>
      </c>
      <c r="B673" s="2" t="s">
        <v>656</v>
      </c>
      <c r="C673" s="2" t="s">
        <v>2221</v>
      </c>
      <c r="D673" s="2" t="s">
        <v>677</v>
      </c>
      <c r="F673" s="23"/>
    </row>
    <row r="674" spans="1:6" ht="19.5" customHeight="1">
      <c r="A674" s="39">
        <v>672</v>
      </c>
      <c r="B674" s="2" t="s">
        <v>656</v>
      </c>
      <c r="C674" s="2" t="s">
        <v>2222</v>
      </c>
      <c r="D674" s="2" t="s">
        <v>678</v>
      </c>
      <c r="F674" s="23"/>
    </row>
    <row r="675" spans="1:6" ht="19.5" customHeight="1">
      <c r="A675" s="39">
        <v>673</v>
      </c>
      <c r="B675" s="2" t="s">
        <v>656</v>
      </c>
      <c r="C675" s="2" t="s">
        <v>2223</v>
      </c>
      <c r="D675" s="2" t="s">
        <v>679</v>
      </c>
      <c r="F675" s="23"/>
    </row>
    <row r="676" spans="1:6" ht="19.5" customHeight="1">
      <c r="A676" s="39">
        <v>674</v>
      </c>
      <c r="B676" s="2" t="s">
        <v>656</v>
      </c>
      <c r="C676" s="2" t="s">
        <v>2224</v>
      </c>
      <c r="D676" s="2" t="s">
        <v>680</v>
      </c>
      <c r="F676" s="23"/>
    </row>
    <row r="677" spans="1:6" ht="19.5" customHeight="1">
      <c r="A677" s="39">
        <v>675</v>
      </c>
      <c r="B677" s="2" t="s">
        <v>656</v>
      </c>
      <c r="C677" s="2" t="s">
        <v>2225</v>
      </c>
      <c r="D677" s="2" t="s">
        <v>681</v>
      </c>
      <c r="F677" s="23"/>
    </row>
    <row r="678" spans="1:6" ht="19.5" customHeight="1">
      <c r="A678" s="39">
        <v>676</v>
      </c>
      <c r="B678" s="2" t="s">
        <v>656</v>
      </c>
      <c r="C678" s="2" t="s">
        <v>2226</v>
      </c>
      <c r="D678" s="2" t="s">
        <v>682</v>
      </c>
      <c r="F678" s="23"/>
    </row>
    <row r="679" spans="1:6" ht="19.5" customHeight="1">
      <c r="A679" s="39">
        <v>677</v>
      </c>
      <c r="B679" s="2" t="s">
        <v>656</v>
      </c>
      <c r="C679" s="2" t="s">
        <v>2227</v>
      </c>
      <c r="D679" s="2" t="s">
        <v>683</v>
      </c>
      <c r="F679" s="31"/>
    </row>
    <row r="680" spans="1:6" ht="19.5" customHeight="1">
      <c r="A680" s="39">
        <v>678</v>
      </c>
      <c r="B680" s="2" t="s">
        <v>656</v>
      </c>
      <c r="C680" s="2" t="s">
        <v>2228</v>
      </c>
      <c r="D680" s="2" t="s">
        <v>684</v>
      </c>
      <c r="F680" s="31"/>
    </row>
    <row r="681" spans="1:6" ht="19.5" customHeight="1">
      <c r="A681" s="39">
        <v>679</v>
      </c>
      <c r="B681" s="2" t="s">
        <v>656</v>
      </c>
      <c r="C681" s="2" t="s">
        <v>2229</v>
      </c>
      <c r="D681" s="2" t="s">
        <v>685</v>
      </c>
      <c r="F681" s="23"/>
    </row>
    <row r="682" spans="1:6" ht="19.5" customHeight="1">
      <c r="A682" s="39">
        <v>680</v>
      </c>
      <c r="B682" s="2" t="s">
        <v>656</v>
      </c>
      <c r="C682" s="2" t="s">
        <v>2230</v>
      </c>
      <c r="D682" s="2" t="s">
        <v>686</v>
      </c>
      <c r="F682" s="23"/>
    </row>
    <row r="683" spans="1:6" ht="19.5" customHeight="1">
      <c r="A683" s="39">
        <v>681</v>
      </c>
      <c r="B683" s="2" t="s">
        <v>656</v>
      </c>
      <c r="C683" s="2" t="s">
        <v>2231</v>
      </c>
      <c r="D683" s="2" t="s">
        <v>687</v>
      </c>
      <c r="F683" s="23"/>
    </row>
    <row r="684" spans="1:6" ht="19.5" customHeight="1">
      <c r="A684" s="39">
        <v>682</v>
      </c>
      <c r="B684" s="2" t="s">
        <v>656</v>
      </c>
      <c r="C684" s="2" t="s">
        <v>2232</v>
      </c>
      <c r="D684" s="2" t="s">
        <v>688</v>
      </c>
      <c r="F684" s="23"/>
    </row>
    <row r="685" spans="1:6" ht="19.5" customHeight="1">
      <c r="A685" s="39">
        <v>683</v>
      </c>
      <c r="B685" s="2" t="s">
        <v>656</v>
      </c>
      <c r="C685" s="2" t="s">
        <v>2233</v>
      </c>
      <c r="D685" s="2" t="s">
        <v>689</v>
      </c>
      <c r="F685" s="23"/>
    </row>
    <row r="686" spans="1:6" ht="19.5" customHeight="1">
      <c r="A686" s="39">
        <v>684</v>
      </c>
      <c r="B686" s="2" t="s">
        <v>656</v>
      </c>
      <c r="C686" s="2" t="s">
        <v>2234</v>
      </c>
      <c r="D686" s="2" t="s">
        <v>690</v>
      </c>
      <c r="F686" s="31"/>
    </row>
    <row r="687" spans="1:6" ht="19.5" customHeight="1">
      <c r="A687" s="39">
        <v>685</v>
      </c>
      <c r="B687" s="2" t="s">
        <v>656</v>
      </c>
      <c r="C687" s="2" t="s">
        <v>1602</v>
      </c>
      <c r="D687" s="2" t="s">
        <v>691</v>
      </c>
      <c r="F687" s="31"/>
    </row>
    <row r="688" spans="1:6" ht="19.5" customHeight="1">
      <c r="A688" s="39">
        <v>686</v>
      </c>
      <c r="B688" s="2" t="s">
        <v>656</v>
      </c>
      <c r="C688" s="2" t="s">
        <v>2235</v>
      </c>
      <c r="D688" s="2" t="s">
        <v>692</v>
      </c>
      <c r="F688" s="23"/>
    </row>
    <row r="689" spans="1:6" ht="19.5" customHeight="1">
      <c r="A689" s="39">
        <v>687</v>
      </c>
      <c r="B689" s="2" t="s">
        <v>656</v>
      </c>
      <c r="C689" s="2" t="s">
        <v>2236</v>
      </c>
      <c r="D689" s="2" t="s">
        <v>693</v>
      </c>
      <c r="F689" s="23"/>
    </row>
    <row r="690" spans="1:6" ht="19.5" customHeight="1">
      <c r="A690" s="39">
        <v>688</v>
      </c>
      <c r="B690" s="2" t="s">
        <v>656</v>
      </c>
      <c r="C690" s="2" t="s">
        <v>2237</v>
      </c>
      <c r="D690" s="2" t="s">
        <v>694</v>
      </c>
      <c r="F690" s="23"/>
    </row>
    <row r="691" spans="1:6" ht="19.5" customHeight="1">
      <c r="A691" s="39">
        <v>689</v>
      </c>
      <c r="B691" s="2" t="s">
        <v>656</v>
      </c>
      <c r="C691" s="2" t="s">
        <v>2238</v>
      </c>
      <c r="D691" s="2" t="s">
        <v>695</v>
      </c>
      <c r="F691" s="23"/>
    </row>
    <row r="692" spans="1:6" ht="19.5" customHeight="1">
      <c r="A692" s="39">
        <v>690</v>
      </c>
      <c r="B692" s="2" t="s">
        <v>656</v>
      </c>
      <c r="C692" s="2" t="s">
        <v>2239</v>
      </c>
      <c r="D692" s="2" t="s">
        <v>696</v>
      </c>
      <c r="F692" s="23"/>
    </row>
    <row r="693" spans="1:6" ht="19.5" customHeight="1">
      <c r="A693" s="39">
        <v>691</v>
      </c>
      <c r="B693" s="2" t="s">
        <v>656</v>
      </c>
      <c r="C693" s="2" t="s">
        <v>2240</v>
      </c>
      <c r="D693" s="2" t="s">
        <v>697</v>
      </c>
      <c r="F693" s="23"/>
    </row>
    <row r="694" spans="1:6" ht="19.5" customHeight="1">
      <c r="A694" s="39">
        <v>692</v>
      </c>
      <c r="B694" s="2" t="s">
        <v>656</v>
      </c>
      <c r="C694" s="2" t="s">
        <v>2241</v>
      </c>
      <c r="D694" s="2" t="s">
        <v>698</v>
      </c>
      <c r="F694" s="23"/>
    </row>
    <row r="695" spans="1:6" ht="19.5" customHeight="1">
      <c r="A695" s="39">
        <v>693</v>
      </c>
      <c r="B695" s="2" t="s">
        <v>656</v>
      </c>
      <c r="C695" s="2" t="s">
        <v>2242</v>
      </c>
      <c r="D695" s="2" t="s">
        <v>699</v>
      </c>
      <c r="F695" s="23"/>
    </row>
    <row r="696" spans="1:6" ht="19.5" customHeight="1">
      <c r="A696" s="39">
        <v>694</v>
      </c>
      <c r="B696" s="2" t="s">
        <v>656</v>
      </c>
      <c r="C696" s="2" t="s">
        <v>2243</v>
      </c>
      <c r="D696" s="2" t="s">
        <v>700</v>
      </c>
      <c r="F696" s="23"/>
    </row>
    <row r="697" spans="1:6" ht="19.5" customHeight="1">
      <c r="A697" s="39">
        <v>695</v>
      </c>
      <c r="B697" s="2" t="s">
        <v>656</v>
      </c>
      <c r="C697" s="2" t="s">
        <v>2244</v>
      </c>
      <c r="D697" s="2" t="s">
        <v>701</v>
      </c>
      <c r="F697" s="23"/>
    </row>
    <row r="698" spans="1:6" ht="19.5" customHeight="1">
      <c r="A698" s="39">
        <v>696</v>
      </c>
      <c r="B698" s="2" t="s">
        <v>656</v>
      </c>
      <c r="C698" s="2" t="s">
        <v>2245</v>
      </c>
      <c r="D698" s="2" t="s">
        <v>702</v>
      </c>
      <c r="F698" s="23"/>
    </row>
    <row r="699" spans="1:6" ht="19.5" customHeight="1">
      <c r="A699" s="39">
        <v>697</v>
      </c>
      <c r="B699" s="2" t="s">
        <v>656</v>
      </c>
      <c r="C699" s="2" t="s">
        <v>2246</v>
      </c>
      <c r="D699" s="2" t="s">
        <v>703</v>
      </c>
      <c r="F699" s="23"/>
    </row>
    <row r="700" spans="1:6" ht="19.5" customHeight="1">
      <c r="A700" s="39">
        <v>698</v>
      </c>
      <c r="B700" s="2" t="s">
        <v>656</v>
      </c>
      <c r="C700" s="2" t="s">
        <v>2247</v>
      </c>
      <c r="D700" s="2" t="s">
        <v>704</v>
      </c>
      <c r="F700" s="23"/>
    </row>
    <row r="701" spans="1:6" ht="19.5" customHeight="1">
      <c r="A701" s="39">
        <v>699</v>
      </c>
      <c r="B701" s="2" t="s">
        <v>656</v>
      </c>
      <c r="C701" s="2" t="s">
        <v>2248</v>
      </c>
      <c r="D701" s="2" t="s">
        <v>705</v>
      </c>
      <c r="F701" s="23"/>
    </row>
    <row r="702" spans="1:6" ht="19.5" customHeight="1">
      <c r="A702" s="39">
        <v>700</v>
      </c>
      <c r="B702" s="2" t="s">
        <v>656</v>
      </c>
      <c r="C702" s="2" t="s">
        <v>2249</v>
      </c>
      <c r="D702" s="2" t="s">
        <v>706</v>
      </c>
      <c r="F702" s="23"/>
    </row>
    <row r="703" spans="1:6" ht="19.5" customHeight="1">
      <c r="A703" s="39">
        <v>701</v>
      </c>
      <c r="B703" s="2" t="s">
        <v>656</v>
      </c>
      <c r="C703" s="2" t="s">
        <v>2250</v>
      </c>
      <c r="D703" s="2" t="s">
        <v>707</v>
      </c>
      <c r="F703" s="23"/>
    </row>
    <row r="704" spans="1:6" ht="19.5" customHeight="1">
      <c r="A704" s="39">
        <v>702</v>
      </c>
      <c r="B704" s="2" t="s">
        <v>656</v>
      </c>
      <c r="C704" s="2" t="s">
        <v>2251</v>
      </c>
      <c r="D704" s="2" t="s">
        <v>708</v>
      </c>
      <c r="F704" s="23"/>
    </row>
    <row r="705" spans="1:6" ht="19.5" customHeight="1">
      <c r="A705" s="39">
        <v>703</v>
      </c>
      <c r="B705" s="2" t="s">
        <v>656</v>
      </c>
      <c r="C705" s="2" t="s">
        <v>2252</v>
      </c>
      <c r="D705" s="2" t="s">
        <v>709</v>
      </c>
      <c r="F705" s="23"/>
    </row>
    <row r="706" spans="1:6" ht="19.5" customHeight="1">
      <c r="A706" s="39">
        <v>704</v>
      </c>
      <c r="B706" s="2" t="s">
        <v>656</v>
      </c>
      <c r="C706" s="2" t="s">
        <v>2253</v>
      </c>
      <c r="D706" s="2" t="s">
        <v>710</v>
      </c>
      <c r="F706" s="23"/>
    </row>
    <row r="707" spans="1:6" ht="19.5" customHeight="1">
      <c r="A707" s="39">
        <v>705</v>
      </c>
      <c r="B707" s="2" t="s">
        <v>656</v>
      </c>
      <c r="C707" s="2" t="s">
        <v>2254</v>
      </c>
      <c r="D707" s="2" t="s">
        <v>711</v>
      </c>
      <c r="F707" s="23"/>
    </row>
    <row r="708" spans="1:6" ht="19.5" customHeight="1">
      <c r="A708" s="39">
        <v>706</v>
      </c>
      <c r="B708" s="2" t="s">
        <v>656</v>
      </c>
      <c r="C708" s="2" t="s">
        <v>2255</v>
      </c>
      <c r="D708" s="2" t="s">
        <v>712</v>
      </c>
      <c r="F708" s="31"/>
    </row>
    <row r="709" spans="1:6" ht="19.5" customHeight="1">
      <c r="A709" s="39">
        <v>707</v>
      </c>
      <c r="B709" s="2" t="s">
        <v>656</v>
      </c>
      <c r="C709" s="2" t="s">
        <v>2256</v>
      </c>
      <c r="D709" s="2" t="s">
        <v>713</v>
      </c>
      <c r="F709" s="23"/>
    </row>
    <row r="710" spans="1:6" ht="19.5" customHeight="1">
      <c r="A710" s="39">
        <v>708</v>
      </c>
      <c r="B710" s="2" t="s">
        <v>656</v>
      </c>
      <c r="C710" s="2" t="s">
        <v>2257</v>
      </c>
      <c r="D710" s="2" t="s">
        <v>714</v>
      </c>
      <c r="F710" s="31"/>
    </row>
    <row r="711" spans="1:6" ht="19.5" customHeight="1">
      <c r="A711" s="39">
        <v>709</v>
      </c>
      <c r="B711" s="2" t="s">
        <v>656</v>
      </c>
      <c r="C711" s="2" t="s">
        <v>2258</v>
      </c>
      <c r="D711" s="2" t="s">
        <v>715</v>
      </c>
      <c r="F711" s="23"/>
    </row>
    <row r="712" spans="1:6" ht="19.5" customHeight="1">
      <c r="A712" s="39">
        <v>710</v>
      </c>
      <c r="B712" s="2" t="s">
        <v>656</v>
      </c>
      <c r="C712" s="2" t="s">
        <v>2259</v>
      </c>
      <c r="D712" s="2" t="s">
        <v>716</v>
      </c>
      <c r="F712" s="23"/>
    </row>
    <row r="713" spans="1:6" ht="19.5" customHeight="1">
      <c r="A713" s="39">
        <v>711</v>
      </c>
      <c r="B713" s="2" t="s">
        <v>656</v>
      </c>
      <c r="C713" s="2" t="s">
        <v>2260</v>
      </c>
      <c r="D713" s="2" t="s">
        <v>717</v>
      </c>
      <c r="F713" s="23"/>
    </row>
    <row r="714" spans="1:6" ht="19.5" customHeight="1">
      <c r="A714" s="39">
        <v>712</v>
      </c>
      <c r="B714" s="2" t="s">
        <v>656</v>
      </c>
      <c r="C714" s="2" t="s">
        <v>2261</v>
      </c>
      <c r="D714" s="2" t="s">
        <v>718</v>
      </c>
      <c r="F714" s="31"/>
    </row>
    <row r="715" spans="1:6" ht="19.5" customHeight="1">
      <c r="A715" s="39">
        <v>713</v>
      </c>
      <c r="B715" s="2" t="s">
        <v>656</v>
      </c>
      <c r="C715" s="2" t="s">
        <v>2262</v>
      </c>
      <c r="D715" s="2" t="s">
        <v>719</v>
      </c>
      <c r="F715" s="31"/>
    </row>
    <row r="716" spans="1:6" ht="19.5" customHeight="1">
      <c r="A716" s="39">
        <v>714</v>
      </c>
      <c r="B716" s="2" t="s">
        <v>656</v>
      </c>
      <c r="C716" s="2" t="s">
        <v>2263</v>
      </c>
      <c r="D716" s="2" t="s">
        <v>720</v>
      </c>
      <c r="F716" s="23"/>
    </row>
    <row r="717" spans="1:6" ht="19.5" customHeight="1">
      <c r="A717" s="39">
        <v>715</v>
      </c>
      <c r="B717" s="2" t="s">
        <v>656</v>
      </c>
      <c r="C717" s="2" t="s">
        <v>2264</v>
      </c>
      <c r="D717" s="2" t="s">
        <v>721</v>
      </c>
      <c r="F717" s="23"/>
    </row>
    <row r="718" spans="1:6" ht="19.5" customHeight="1">
      <c r="A718" s="39">
        <v>716</v>
      </c>
      <c r="B718" s="2" t="s">
        <v>656</v>
      </c>
      <c r="C718" s="2" t="s">
        <v>2265</v>
      </c>
      <c r="D718" s="2" t="s">
        <v>722</v>
      </c>
      <c r="F718" s="23"/>
    </row>
    <row r="719" spans="1:6" ht="19.5" customHeight="1">
      <c r="A719" s="39">
        <v>717</v>
      </c>
      <c r="B719" s="2" t="s">
        <v>656</v>
      </c>
      <c r="C719" s="2" t="s">
        <v>2266</v>
      </c>
      <c r="D719" s="2" t="s">
        <v>723</v>
      </c>
      <c r="F719" s="31"/>
    </row>
    <row r="720" spans="1:6" ht="19.5" customHeight="1">
      <c r="A720" s="39">
        <v>718</v>
      </c>
      <c r="B720" s="2" t="s">
        <v>656</v>
      </c>
      <c r="C720" s="2" t="s">
        <v>2267</v>
      </c>
      <c r="D720" s="2" t="s">
        <v>724</v>
      </c>
      <c r="F720" s="23"/>
    </row>
    <row r="721" spans="1:6" ht="19.5" customHeight="1">
      <c r="A721" s="39">
        <v>719</v>
      </c>
      <c r="B721" s="2" t="s">
        <v>656</v>
      </c>
      <c r="C721" s="2" t="s">
        <v>2268</v>
      </c>
      <c r="D721" s="2" t="s">
        <v>725</v>
      </c>
      <c r="F721" s="23"/>
    </row>
    <row r="722" spans="1:6" ht="19.5" customHeight="1">
      <c r="A722" s="39">
        <v>720</v>
      </c>
      <c r="B722" s="2" t="s">
        <v>656</v>
      </c>
      <c r="C722" s="2" t="s">
        <v>2269</v>
      </c>
      <c r="D722" s="2" t="s">
        <v>726</v>
      </c>
      <c r="F722" s="23"/>
    </row>
    <row r="723" spans="1:6" ht="19.5" customHeight="1">
      <c r="A723" s="39">
        <v>721</v>
      </c>
      <c r="B723" s="2" t="s">
        <v>656</v>
      </c>
      <c r="C723" s="2" t="s">
        <v>2270</v>
      </c>
      <c r="D723" s="2" t="s">
        <v>727</v>
      </c>
      <c r="F723" s="23"/>
    </row>
    <row r="724" spans="1:6" ht="19.5" customHeight="1">
      <c r="A724" s="39">
        <v>722</v>
      </c>
      <c r="B724" s="2" t="s">
        <v>656</v>
      </c>
      <c r="C724" s="2" t="s">
        <v>2271</v>
      </c>
      <c r="D724" s="11" t="s">
        <v>728</v>
      </c>
      <c r="F724" s="23"/>
    </row>
    <row r="725" spans="1:6" ht="19.5" customHeight="1">
      <c r="A725" s="39">
        <v>723</v>
      </c>
      <c r="B725" s="2" t="s">
        <v>656</v>
      </c>
      <c r="C725" s="2" t="s">
        <v>2272</v>
      </c>
      <c r="D725" s="2" t="s">
        <v>729</v>
      </c>
      <c r="F725" s="23"/>
    </row>
    <row r="726" spans="1:6" ht="19.5" customHeight="1">
      <c r="A726" s="39">
        <v>724</v>
      </c>
      <c r="B726" s="2" t="s">
        <v>656</v>
      </c>
      <c r="C726" s="2" t="s">
        <v>2273</v>
      </c>
      <c r="D726" s="2" t="s">
        <v>730</v>
      </c>
      <c r="F726" s="23"/>
    </row>
    <row r="727" spans="1:6" ht="19.5" customHeight="1">
      <c r="A727" s="39">
        <v>725</v>
      </c>
      <c r="B727" s="2" t="s">
        <v>656</v>
      </c>
      <c r="C727" s="2" t="s">
        <v>2274</v>
      </c>
      <c r="D727" s="2" t="s">
        <v>731</v>
      </c>
      <c r="F727" s="23"/>
    </row>
    <row r="728" spans="1:6" ht="19.5" customHeight="1">
      <c r="A728" s="39">
        <v>726</v>
      </c>
      <c r="B728" s="2" t="s">
        <v>656</v>
      </c>
      <c r="C728" s="2" t="s">
        <v>2275</v>
      </c>
      <c r="D728" s="2" t="s">
        <v>732</v>
      </c>
      <c r="F728" s="23"/>
    </row>
    <row r="729" spans="1:6" ht="19.5" customHeight="1">
      <c r="A729" s="39">
        <v>727</v>
      </c>
      <c r="B729" s="2" t="s">
        <v>656</v>
      </c>
      <c r="C729" s="2" t="s">
        <v>2276</v>
      </c>
      <c r="D729" s="2" t="s">
        <v>733</v>
      </c>
      <c r="F729" s="23"/>
    </row>
    <row r="730" spans="1:6" ht="19.5" customHeight="1">
      <c r="A730" s="39">
        <v>728</v>
      </c>
      <c r="B730" s="2" t="s">
        <v>656</v>
      </c>
      <c r="C730" s="2" t="s">
        <v>2277</v>
      </c>
      <c r="D730" s="2" t="s">
        <v>734</v>
      </c>
      <c r="F730" s="23"/>
    </row>
    <row r="731" spans="1:6" ht="19.5" customHeight="1">
      <c r="A731" s="39">
        <v>729</v>
      </c>
      <c r="B731" s="2" t="s">
        <v>656</v>
      </c>
      <c r="C731" s="2" t="s">
        <v>2278</v>
      </c>
      <c r="D731" s="2" t="s">
        <v>735</v>
      </c>
      <c r="F731" s="23"/>
    </row>
    <row r="732" spans="1:6" ht="19.5" customHeight="1">
      <c r="A732" s="39">
        <v>730</v>
      </c>
      <c r="B732" s="2" t="s">
        <v>656</v>
      </c>
      <c r="C732" s="2" t="s">
        <v>2279</v>
      </c>
      <c r="D732" s="2" t="s">
        <v>736</v>
      </c>
      <c r="F732" s="23"/>
    </row>
    <row r="733" spans="1:6" ht="19.5" customHeight="1">
      <c r="A733" s="39">
        <v>731</v>
      </c>
      <c r="B733" s="2" t="s">
        <v>656</v>
      </c>
      <c r="C733" s="2" t="s">
        <v>2280</v>
      </c>
      <c r="D733" s="2" t="s">
        <v>737</v>
      </c>
      <c r="F733" s="31"/>
    </row>
    <row r="734" spans="1:6" ht="19.5" customHeight="1">
      <c r="A734" s="39">
        <v>732</v>
      </c>
      <c r="B734" s="2" t="s">
        <v>656</v>
      </c>
      <c r="C734" s="2" t="s">
        <v>2281</v>
      </c>
      <c r="D734" s="2" t="s">
        <v>738</v>
      </c>
      <c r="F734" s="31"/>
    </row>
    <row r="735" spans="1:6" ht="19.5" customHeight="1">
      <c r="A735" s="39">
        <v>733</v>
      </c>
      <c r="B735" s="2" t="s">
        <v>656</v>
      </c>
      <c r="C735" s="2" t="s">
        <v>2282</v>
      </c>
      <c r="D735" s="2" t="s">
        <v>739</v>
      </c>
      <c r="F735" s="23"/>
    </row>
    <row r="736" spans="1:6" ht="19.5" customHeight="1">
      <c r="A736" s="39">
        <v>734</v>
      </c>
      <c r="B736" s="2" t="s">
        <v>656</v>
      </c>
      <c r="C736" s="2" t="s">
        <v>2283</v>
      </c>
      <c r="D736" s="2" t="s">
        <v>740</v>
      </c>
      <c r="F736" s="23"/>
    </row>
    <row r="737" spans="1:6" ht="19.5" customHeight="1">
      <c r="A737" s="39">
        <v>735</v>
      </c>
      <c r="B737" s="2" t="s">
        <v>656</v>
      </c>
      <c r="C737" s="2" t="s">
        <v>2284</v>
      </c>
      <c r="D737" s="2" t="s">
        <v>741</v>
      </c>
      <c r="F737" s="23"/>
    </row>
    <row r="738" spans="1:6" ht="19.5" customHeight="1">
      <c r="A738" s="39">
        <v>736</v>
      </c>
      <c r="B738" s="2" t="s">
        <v>656</v>
      </c>
      <c r="C738" s="2" t="s">
        <v>2285</v>
      </c>
      <c r="D738" s="2" t="s">
        <v>742</v>
      </c>
      <c r="F738" s="23"/>
    </row>
    <row r="739" spans="1:6" ht="19.5" customHeight="1">
      <c r="A739" s="39">
        <v>737</v>
      </c>
      <c r="B739" s="2" t="s">
        <v>656</v>
      </c>
      <c r="C739" s="2" t="s">
        <v>2286</v>
      </c>
      <c r="D739" s="2" t="s">
        <v>743</v>
      </c>
      <c r="F739" s="23"/>
    </row>
    <row r="740" spans="1:6" ht="19.5" customHeight="1">
      <c r="A740" s="39">
        <v>738</v>
      </c>
      <c r="B740" s="2" t="s">
        <v>656</v>
      </c>
      <c r="C740" s="2" t="s">
        <v>2287</v>
      </c>
      <c r="D740" s="2" t="s">
        <v>744</v>
      </c>
      <c r="F740" s="23"/>
    </row>
    <row r="741" spans="1:6" ht="19.5" customHeight="1">
      <c r="A741" s="39">
        <v>739</v>
      </c>
      <c r="B741" s="2" t="s">
        <v>656</v>
      </c>
      <c r="C741" s="2" t="s">
        <v>2288</v>
      </c>
      <c r="D741" s="2" t="s">
        <v>745</v>
      </c>
      <c r="F741" s="23"/>
    </row>
    <row r="742" spans="1:6" ht="19.5" customHeight="1">
      <c r="A742" s="39">
        <v>740</v>
      </c>
      <c r="B742" s="2" t="s">
        <v>656</v>
      </c>
      <c r="C742" s="2" t="s">
        <v>2289</v>
      </c>
      <c r="D742" s="2" t="s">
        <v>746</v>
      </c>
      <c r="F742" s="23"/>
    </row>
    <row r="743" spans="1:6" ht="19.5" customHeight="1">
      <c r="A743" s="39">
        <v>741</v>
      </c>
      <c r="B743" s="2" t="s">
        <v>656</v>
      </c>
      <c r="C743" s="2" t="s">
        <v>2290</v>
      </c>
      <c r="D743" s="11" t="s">
        <v>747</v>
      </c>
      <c r="F743" s="32"/>
    </row>
    <row r="744" spans="1:6" ht="19.5" customHeight="1">
      <c r="A744" s="39">
        <v>742</v>
      </c>
      <c r="B744" s="2" t="s">
        <v>656</v>
      </c>
      <c r="C744" s="2" t="s">
        <v>2291</v>
      </c>
      <c r="D744" s="11" t="s">
        <v>748</v>
      </c>
      <c r="F744" s="31"/>
    </row>
    <row r="745" spans="1:6" ht="19.5" customHeight="1">
      <c r="A745" s="39">
        <v>743</v>
      </c>
      <c r="B745" s="2" t="s">
        <v>656</v>
      </c>
      <c r="C745" s="2" t="s">
        <v>2292</v>
      </c>
      <c r="D745" s="2" t="s">
        <v>749</v>
      </c>
      <c r="F745" s="31"/>
    </row>
    <row r="746" spans="1:6" ht="19.5" customHeight="1">
      <c r="A746" s="39">
        <v>744</v>
      </c>
      <c r="B746" s="2" t="s">
        <v>656</v>
      </c>
      <c r="C746" s="2" t="s">
        <v>2293</v>
      </c>
      <c r="D746" s="2" t="s">
        <v>750</v>
      </c>
      <c r="F746" s="31"/>
    </row>
    <row r="747" spans="1:6" ht="19.5" customHeight="1">
      <c r="A747" s="39">
        <v>745</v>
      </c>
      <c r="B747" s="2" t="s">
        <v>656</v>
      </c>
      <c r="C747" s="2" t="s">
        <v>2294</v>
      </c>
      <c r="D747" s="2" t="s">
        <v>751</v>
      </c>
      <c r="F747" s="23"/>
    </row>
    <row r="748" spans="1:6" ht="19.5" customHeight="1">
      <c r="A748" s="39">
        <v>746</v>
      </c>
      <c r="B748" s="2" t="s">
        <v>656</v>
      </c>
      <c r="C748" s="2" t="s">
        <v>2295</v>
      </c>
      <c r="D748" s="2" t="s">
        <v>752</v>
      </c>
      <c r="F748" s="23"/>
    </row>
    <row r="749" spans="1:6" ht="19.5" customHeight="1">
      <c r="A749" s="39">
        <v>747</v>
      </c>
      <c r="B749" s="2" t="s">
        <v>656</v>
      </c>
      <c r="C749" s="2" t="s">
        <v>2296</v>
      </c>
      <c r="D749" s="2" t="s">
        <v>753</v>
      </c>
      <c r="F749" s="23"/>
    </row>
    <row r="750" spans="1:6" ht="19.5" customHeight="1">
      <c r="A750" s="39">
        <v>748</v>
      </c>
      <c r="B750" s="2" t="s">
        <v>656</v>
      </c>
      <c r="C750" s="2" t="s">
        <v>2297</v>
      </c>
      <c r="D750" s="11" t="s">
        <v>754</v>
      </c>
      <c r="F750" s="31"/>
    </row>
    <row r="751" spans="1:6" ht="19.5" customHeight="1">
      <c r="A751" s="39">
        <v>749</v>
      </c>
      <c r="B751" s="2" t="s">
        <v>656</v>
      </c>
      <c r="C751" s="2" t="s">
        <v>2298</v>
      </c>
      <c r="D751" s="11" t="s">
        <v>755</v>
      </c>
      <c r="F751" s="31"/>
    </row>
    <row r="752" spans="1:6" ht="19.5" customHeight="1">
      <c r="A752" s="39">
        <v>750</v>
      </c>
      <c r="B752" s="2" t="s">
        <v>656</v>
      </c>
      <c r="C752" s="2" t="s">
        <v>2299</v>
      </c>
      <c r="D752" s="2" t="s">
        <v>756</v>
      </c>
      <c r="F752" s="31"/>
    </row>
    <row r="753" spans="1:6" ht="19.5" customHeight="1">
      <c r="A753" s="39">
        <v>751</v>
      </c>
      <c r="B753" s="2" t="s">
        <v>656</v>
      </c>
      <c r="C753" s="2" t="s">
        <v>2300</v>
      </c>
      <c r="D753" s="2" t="s">
        <v>757</v>
      </c>
      <c r="F753" s="23"/>
    </row>
    <row r="754" spans="1:6" ht="19.5" customHeight="1">
      <c r="A754" s="39">
        <v>752</v>
      </c>
      <c r="B754" s="2" t="s">
        <v>656</v>
      </c>
      <c r="C754" s="2" t="s">
        <v>2301</v>
      </c>
      <c r="D754" s="2" t="s">
        <v>758</v>
      </c>
      <c r="F754" s="23"/>
    </row>
    <row r="755" spans="1:6" ht="19.5" customHeight="1">
      <c r="A755" s="39">
        <v>753</v>
      </c>
      <c r="B755" s="2" t="s">
        <v>656</v>
      </c>
      <c r="C755" s="2" t="s">
        <v>2302</v>
      </c>
      <c r="D755" s="2" t="s">
        <v>759</v>
      </c>
      <c r="F755" s="31"/>
    </row>
    <row r="756" spans="1:6" ht="19.5" customHeight="1">
      <c r="A756" s="39">
        <v>754</v>
      </c>
      <c r="B756" s="2" t="s">
        <v>656</v>
      </c>
      <c r="C756" s="2" t="s">
        <v>2303</v>
      </c>
      <c r="D756" s="2" t="s">
        <v>760</v>
      </c>
      <c r="F756" s="23"/>
    </row>
    <row r="757" spans="1:6" ht="19.5" customHeight="1">
      <c r="A757" s="39">
        <v>755</v>
      </c>
      <c r="B757" s="2" t="s">
        <v>656</v>
      </c>
      <c r="C757" s="2" t="s">
        <v>2304</v>
      </c>
      <c r="D757" s="2" t="s">
        <v>761</v>
      </c>
      <c r="F757" s="23"/>
    </row>
    <row r="758" spans="1:6" ht="19.5" customHeight="1">
      <c r="A758" s="39">
        <v>756</v>
      </c>
      <c r="B758" s="2" t="s">
        <v>656</v>
      </c>
      <c r="C758" s="2" t="s">
        <v>2305</v>
      </c>
      <c r="D758" s="2" t="s">
        <v>762</v>
      </c>
      <c r="F758" s="23"/>
    </row>
    <row r="759" spans="1:6" ht="19.5" customHeight="1">
      <c r="A759" s="39">
        <v>757</v>
      </c>
      <c r="B759" s="2" t="s">
        <v>656</v>
      </c>
      <c r="C759" s="2" t="s">
        <v>2306</v>
      </c>
      <c r="D759" s="2" t="s">
        <v>763</v>
      </c>
      <c r="F759" s="23"/>
    </row>
    <row r="760" spans="1:6" ht="19.5" customHeight="1">
      <c r="A760" s="39">
        <v>758</v>
      </c>
      <c r="B760" s="2" t="s">
        <v>656</v>
      </c>
      <c r="C760" s="2" t="s">
        <v>2307</v>
      </c>
      <c r="D760" s="2" t="s">
        <v>764</v>
      </c>
      <c r="F760" s="23"/>
    </row>
    <row r="761" spans="1:6" ht="19.5" customHeight="1">
      <c r="A761" s="39">
        <v>759</v>
      </c>
      <c r="B761" s="2" t="s">
        <v>656</v>
      </c>
      <c r="C761" s="2" t="s">
        <v>2308</v>
      </c>
      <c r="D761" s="2" t="s">
        <v>765</v>
      </c>
      <c r="F761" s="31"/>
    </row>
    <row r="762" spans="1:6" ht="19.5" customHeight="1">
      <c r="A762" s="39">
        <v>760</v>
      </c>
      <c r="B762" s="2" t="s">
        <v>656</v>
      </c>
      <c r="C762" s="2" t="s">
        <v>2309</v>
      </c>
      <c r="D762" s="2" t="s">
        <v>766</v>
      </c>
      <c r="F762" s="23"/>
    </row>
    <row r="763" spans="1:6" ht="19.5" customHeight="1">
      <c r="A763" s="39">
        <v>761</v>
      </c>
      <c r="B763" s="2" t="s">
        <v>656</v>
      </c>
      <c r="C763" s="2" t="s">
        <v>2310</v>
      </c>
      <c r="D763" s="2" t="s">
        <v>767</v>
      </c>
      <c r="F763" s="23"/>
    </row>
    <row r="764" spans="1:6" ht="19.5" customHeight="1">
      <c r="A764" s="39">
        <v>762</v>
      </c>
      <c r="B764" s="2" t="s">
        <v>656</v>
      </c>
      <c r="C764" s="2" t="s">
        <v>2311</v>
      </c>
      <c r="D764" s="11" t="s">
        <v>768</v>
      </c>
      <c r="F764" s="31"/>
    </row>
    <row r="765" spans="1:6" ht="19.5" customHeight="1">
      <c r="A765" s="39">
        <v>763</v>
      </c>
      <c r="B765" s="2" t="s">
        <v>656</v>
      </c>
      <c r="C765" s="2" t="s">
        <v>2312</v>
      </c>
      <c r="D765" s="2" t="s">
        <v>769</v>
      </c>
      <c r="F765" s="23"/>
    </row>
    <row r="766" spans="1:6" ht="19.5" customHeight="1">
      <c r="A766" s="39">
        <v>764</v>
      </c>
      <c r="B766" s="2" t="s">
        <v>656</v>
      </c>
      <c r="C766" s="2" t="s">
        <v>2313</v>
      </c>
      <c r="D766" s="2" t="s">
        <v>770</v>
      </c>
      <c r="F766" s="23"/>
    </row>
    <row r="767" spans="1:6" ht="19.5" customHeight="1">
      <c r="A767" s="39">
        <v>765</v>
      </c>
      <c r="B767" s="2" t="s">
        <v>656</v>
      </c>
      <c r="C767" s="2" t="s">
        <v>2314</v>
      </c>
      <c r="D767" s="2" t="s">
        <v>771</v>
      </c>
      <c r="F767" s="31"/>
    </row>
    <row r="768" spans="1:6" ht="19.5" customHeight="1">
      <c r="A768" s="39">
        <v>766</v>
      </c>
      <c r="B768" s="2" t="s">
        <v>656</v>
      </c>
      <c r="C768" s="2" t="s">
        <v>2315</v>
      </c>
      <c r="D768" s="2" t="s">
        <v>772</v>
      </c>
      <c r="F768" s="23"/>
    </row>
    <row r="769" spans="1:6" ht="19.5" customHeight="1">
      <c r="A769" s="39">
        <v>767</v>
      </c>
      <c r="B769" s="2" t="s">
        <v>656</v>
      </c>
      <c r="C769" s="2" t="s">
        <v>2316</v>
      </c>
      <c r="D769" s="2" t="s">
        <v>773</v>
      </c>
      <c r="F769" s="31"/>
    </row>
    <row r="770" spans="1:6" ht="19.5" customHeight="1">
      <c r="A770" s="39">
        <v>768</v>
      </c>
      <c r="B770" s="2" t="s">
        <v>656</v>
      </c>
      <c r="C770" s="2" t="s">
        <v>2317</v>
      </c>
      <c r="D770" s="2" t="s">
        <v>774</v>
      </c>
      <c r="F770" s="23"/>
    </row>
    <row r="771" spans="1:6" ht="19.5" customHeight="1">
      <c r="A771" s="39">
        <v>769</v>
      </c>
      <c r="B771" s="2" t="s">
        <v>656</v>
      </c>
      <c r="C771" s="2" t="s">
        <v>2318</v>
      </c>
      <c r="D771" s="2" t="s">
        <v>775</v>
      </c>
      <c r="F771" s="31"/>
    </row>
    <row r="772" spans="1:6" ht="19.5" customHeight="1">
      <c r="A772" s="39">
        <v>770</v>
      </c>
      <c r="B772" s="2" t="s">
        <v>656</v>
      </c>
      <c r="C772" s="2" t="s">
        <v>2319</v>
      </c>
      <c r="D772" s="2" t="s">
        <v>776</v>
      </c>
      <c r="F772" s="23"/>
    </row>
    <row r="773" spans="1:6" ht="19.5" customHeight="1">
      <c r="A773" s="39">
        <v>771</v>
      </c>
      <c r="B773" s="2" t="s">
        <v>656</v>
      </c>
      <c r="C773" s="2" t="s">
        <v>2320</v>
      </c>
      <c r="D773" s="2" t="s">
        <v>777</v>
      </c>
      <c r="F773" s="23"/>
    </row>
    <row r="774" spans="1:6" ht="19.5" customHeight="1">
      <c r="A774" s="39">
        <v>772</v>
      </c>
      <c r="B774" s="2" t="s">
        <v>656</v>
      </c>
      <c r="C774" s="2" t="s">
        <v>2321</v>
      </c>
      <c r="D774" s="2" t="s">
        <v>778</v>
      </c>
      <c r="F774" s="23"/>
    </row>
    <row r="775" spans="1:6" ht="19.5" customHeight="1">
      <c r="A775" s="39">
        <v>773</v>
      </c>
      <c r="B775" s="2" t="s">
        <v>656</v>
      </c>
      <c r="C775" s="2" t="s">
        <v>2322</v>
      </c>
      <c r="D775" s="2" t="s">
        <v>779</v>
      </c>
      <c r="F775" s="23"/>
    </row>
    <row r="776" spans="1:6" ht="19.5" customHeight="1">
      <c r="A776" s="39">
        <v>774</v>
      </c>
      <c r="B776" s="2" t="s">
        <v>656</v>
      </c>
      <c r="C776" s="2" t="s">
        <v>2323</v>
      </c>
      <c r="D776" s="2" t="s">
        <v>780</v>
      </c>
      <c r="F776" s="23"/>
    </row>
    <row r="777" spans="1:6" ht="19.5" customHeight="1">
      <c r="A777" s="39">
        <v>775</v>
      </c>
      <c r="B777" s="2" t="s">
        <v>656</v>
      </c>
      <c r="C777" s="2" t="s">
        <v>2324</v>
      </c>
      <c r="D777" s="2" t="s">
        <v>781</v>
      </c>
      <c r="F777" s="23"/>
    </row>
    <row r="778" spans="1:6" ht="19.5" customHeight="1">
      <c r="A778" s="39">
        <v>776</v>
      </c>
      <c r="B778" s="2" t="s">
        <v>656</v>
      </c>
      <c r="C778" s="2" t="s">
        <v>2325</v>
      </c>
      <c r="D778" s="2" t="s">
        <v>782</v>
      </c>
      <c r="F778" s="23"/>
    </row>
    <row r="779" spans="1:6" ht="19.5" customHeight="1">
      <c r="A779" s="39">
        <v>777</v>
      </c>
      <c r="B779" s="2" t="s">
        <v>656</v>
      </c>
      <c r="C779" s="2" t="s">
        <v>2326</v>
      </c>
      <c r="D779" s="2" t="s">
        <v>783</v>
      </c>
      <c r="F779" s="23"/>
    </row>
    <row r="780" spans="1:6" ht="19.5" customHeight="1">
      <c r="A780" s="39">
        <v>778</v>
      </c>
      <c r="B780" s="2" t="s">
        <v>656</v>
      </c>
      <c r="C780" s="2" t="s">
        <v>2327</v>
      </c>
      <c r="D780" s="2" t="s">
        <v>784</v>
      </c>
      <c r="F780" s="23"/>
    </row>
    <row r="781" spans="1:6" ht="19.5" customHeight="1">
      <c r="A781" s="39">
        <v>779</v>
      </c>
      <c r="B781" s="2" t="s">
        <v>656</v>
      </c>
      <c r="C781" s="2" t="s">
        <v>2328</v>
      </c>
      <c r="D781" s="2" t="s">
        <v>785</v>
      </c>
      <c r="F781" s="23"/>
    </row>
    <row r="782" spans="1:6" ht="19.5" customHeight="1">
      <c r="A782" s="39">
        <v>780</v>
      </c>
      <c r="B782" s="2" t="s">
        <v>656</v>
      </c>
      <c r="C782" s="2" t="s">
        <v>2329</v>
      </c>
      <c r="D782" s="2" t="s">
        <v>786</v>
      </c>
      <c r="F782" s="23"/>
    </row>
    <row r="783" spans="1:6" ht="19.5" customHeight="1">
      <c r="A783" s="39">
        <v>781</v>
      </c>
      <c r="B783" s="2" t="s">
        <v>656</v>
      </c>
      <c r="C783" s="2" t="s">
        <v>2330</v>
      </c>
      <c r="D783" s="2" t="s">
        <v>787</v>
      </c>
      <c r="F783" s="23"/>
    </row>
    <row r="784" spans="1:6" ht="19.5" customHeight="1">
      <c r="A784" s="39">
        <v>782</v>
      </c>
      <c r="B784" s="2" t="s">
        <v>656</v>
      </c>
      <c r="C784" s="2" t="s">
        <v>2331</v>
      </c>
      <c r="D784" s="2" t="s">
        <v>788</v>
      </c>
      <c r="F784" s="23"/>
    </row>
    <row r="785" spans="1:6" ht="19.5" customHeight="1">
      <c r="A785" s="39">
        <v>783</v>
      </c>
      <c r="B785" s="2" t="s">
        <v>656</v>
      </c>
      <c r="C785" s="2" t="s">
        <v>2332</v>
      </c>
      <c r="D785" s="2" t="s">
        <v>789</v>
      </c>
      <c r="F785" s="23"/>
    </row>
    <row r="786" spans="1:6" ht="19.5" customHeight="1">
      <c r="A786" s="39">
        <v>784</v>
      </c>
      <c r="B786" s="2" t="s">
        <v>656</v>
      </c>
      <c r="C786" s="2" t="s">
        <v>2333</v>
      </c>
      <c r="D786" s="2" t="s">
        <v>790</v>
      </c>
      <c r="F786" s="23"/>
    </row>
    <row r="787" spans="1:6" ht="19.5" customHeight="1">
      <c r="A787" s="39">
        <v>785</v>
      </c>
      <c r="B787" s="2" t="s">
        <v>656</v>
      </c>
      <c r="C787" s="2" t="s">
        <v>2334</v>
      </c>
      <c r="D787" s="2" t="s">
        <v>791</v>
      </c>
      <c r="F787" s="23"/>
    </row>
    <row r="788" spans="1:6" ht="19.5" customHeight="1">
      <c r="A788" s="39">
        <v>786</v>
      </c>
      <c r="B788" s="2" t="s">
        <v>656</v>
      </c>
      <c r="C788" s="2" t="s">
        <v>2335</v>
      </c>
      <c r="D788" s="2" t="s">
        <v>792</v>
      </c>
      <c r="F788" s="31"/>
    </row>
    <row r="789" spans="1:6" ht="19.5" customHeight="1">
      <c r="A789" s="39">
        <v>787</v>
      </c>
      <c r="B789" s="2" t="s">
        <v>656</v>
      </c>
      <c r="C789" s="2" t="s">
        <v>2336</v>
      </c>
      <c r="D789" s="2" t="s">
        <v>793</v>
      </c>
      <c r="F789" s="23"/>
    </row>
    <row r="790" spans="1:6" ht="19.5" customHeight="1">
      <c r="A790" s="39">
        <v>788</v>
      </c>
      <c r="B790" s="2" t="s">
        <v>656</v>
      </c>
      <c r="C790" s="2" t="s">
        <v>2337</v>
      </c>
      <c r="D790" s="2" t="s">
        <v>794</v>
      </c>
      <c r="F790" s="23"/>
    </row>
    <row r="791" spans="1:6" ht="19.5" customHeight="1">
      <c r="A791" s="39">
        <v>789</v>
      </c>
      <c r="B791" s="2" t="s">
        <v>656</v>
      </c>
      <c r="C791" s="2" t="s">
        <v>2338</v>
      </c>
      <c r="D791" s="2" t="s">
        <v>795</v>
      </c>
      <c r="F791" s="23"/>
    </row>
    <row r="792" spans="1:6" ht="19.5" customHeight="1">
      <c r="A792" s="39">
        <v>790</v>
      </c>
      <c r="B792" s="2" t="s">
        <v>656</v>
      </c>
      <c r="C792" s="2" t="s">
        <v>2339</v>
      </c>
      <c r="D792" s="2" t="s">
        <v>796</v>
      </c>
      <c r="F792" s="31"/>
    </row>
    <row r="793" spans="1:6" ht="19.5" customHeight="1">
      <c r="A793" s="39">
        <v>791</v>
      </c>
      <c r="B793" s="2" t="s">
        <v>656</v>
      </c>
      <c r="C793" s="2" t="s">
        <v>2340</v>
      </c>
      <c r="D793" s="2" t="s">
        <v>797</v>
      </c>
      <c r="F793" s="23"/>
    </row>
    <row r="794" spans="1:6" ht="19.5" customHeight="1">
      <c r="A794" s="39">
        <v>792</v>
      </c>
      <c r="B794" s="2" t="s">
        <v>656</v>
      </c>
      <c r="C794" s="2" t="s">
        <v>2341</v>
      </c>
      <c r="D794" s="2" t="s">
        <v>798</v>
      </c>
      <c r="F794" s="23"/>
    </row>
    <row r="795" spans="1:6" ht="19.5" customHeight="1">
      <c r="A795" s="39">
        <v>793</v>
      </c>
      <c r="B795" s="2" t="s">
        <v>656</v>
      </c>
      <c r="C795" s="2" t="s">
        <v>1756</v>
      </c>
      <c r="D795" s="2" t="s">
        <v>799</v>
      </c>
      <c r="F795" s="23"/>
    </row>
    <row r="796" spans="1:6" ht="19.5" customHeight="1">
      <c r="A796" s="39">
        <v>794</v>
      </c>
      <c r="B796" s="2" t="s">
        <v>656</v>
      </c>
      <c r="C796" s="2" t="s">
        <v>2018</v>
      </c>
      <c r="D796" s="2" t="s">
        <v>800</v>
      </c>
      <c r="F796" s="31"/>
    </row>
    <row r="797" spans="1:6" ht="19.5" customHeight="1">
      <c r="A797" s="39">
        <v>795</v>
      </c>
      <c r="B797" s="2" t="s">
        <v>656</v>
      </c>
      <c r="C797" s="2" t="s">
        <v>1766</v>
      </c>
      <c r="D797" s="2" t="s">
        <v>801</v>
      </c>
      <c r="F797" s="23"/>
    </row>
    <row r="798" spans="1:6" ht="19.5" customHeight="1">
      <c r="A798" s="39">
        <v>796</v>
      </c>
      <c r="B798" s="2" t="s">
        <v>656</v>
      </c>
      <c r="C798" s="2" t="s">
        <v>1767</v>
      </c>
      <c r="D798" s="11" t="s">
        <v>560</v>
      </c>
      <c r="F798" s="32"/>
    </row>
    <row r="799" spans="1:6" ht="19.5" customHeight="1">
      <c r="A799" s="39">
        <v>797</v>
      </c>
      <c r="B799" s="2" t="s">
        <v>656</v>
      </c>
      <c r="C799" s="2" t="s">
        <v>2021</v>
      </c>
      <c r="D799" s="2" t="s">
        <v>802</v>
      </c>
      <c r="F799" s="23"/>
    </row>
    <row r="800" spans="1:6" ht="19.5" customHeight="1">
      <c r="A800" s="39">
        <v>798</v>
      </c>
      <c r="B800" s="2" t="s">
        <v>656</v>
      </c>
      <c r="C800" s="2" t="s">
        <v>2342</v>
      </c>
      <c r="D800" s="2" t="s">
        <v>803</v>
      </c>
      <c r="F800" s="23"/>
    </row>
    <row r="801" spans="1:6" ht="19.5" customHeight="1">
      <c r="A801" s="39">
        <v>799</v>
      </c>
      <c r="B801" s="2" t="s">
        <v>656</v>
      </c>
      <c r="C801" s="2" t="s">
        <v>1768</v>
      </c>
      <c r="D801" s="2" t="s">
        <v>804</v>
      </c>
      <c r="F801" s="23"/>
    </row>
    <row r="802" spans="1:6" ht="19.5" customHeight="1">
      <c r="A802" s="39">
        <v>800</v>
      </c>
      <c r="B802" s="2" t="s">
        <v>656</v>
      </c>
      <c r="C802" s="2" t="s">
        <v>2343</v>
      </c>
      <c r="D802" s="2" t="s">
        <v>805</v>
      </c>
      <c r="F802" s="23"/>
    </row>
    <row r="803" spans="1:6" ht="19.5" customHeight="1">
      <c r="A803" s="39">
        <v>801</v>
      </c>
      <c r="B803" s="2" t="s">
        <v>656</v>
      </c>
      <c r="C803" s="2" t="s">
        <v>2344</v>
      </c>
      <c r="D803" s="2" t="s">
        <v>806</v>
      </c>
      <c r="F803" s="23"/>
    </row>
    <row r="804" spans="1:6" ht="19.5" customHeight="1">
      <c r="A804" s="39">
        <v>802</v>
      </c>
      <c r="B804" s="2" t="s">
        <v>656</v>
      </c>
      <c r="C804" s="2" t="s">
        <v>2345</v>
      </c>
      <c r="D804" s="2" t="s">
        <v>807</v>
      </c>
      <c r="F804" s="31"/>
    </row>
    <row r="805" spans="1:6" ht="19.5" customHeight="1">
      <c r="A805" s="39">
        <v>803</v>
      </c>
      <c r="B805" s="2" t="s">
        <v>656</v>
      </c>
      <c r="C805" s="2" t="s">
        <v>2346</v>
      </c>
      <c r="D805" s="2" t="s">
        <v>808</v>
      </c>
      <c r="F805" s="23"/>
    </row>
    <row r="806" spans="1:6" ht="19.5" customHeight="1">
      <c r="A806" s="39">
        <v>804</v>
      </c>
      <c r="B806" s="2" t="s">
        <v>656</v>
      </c>
      <c r="C806" s="2" t="s">
        <v>2347</v>
      </c>
      <c r="D806" s="2" t="s">
        <v>809</v>
      </c>
      <c r="F806" s="31"/>
    </row>
    <row r="807" spans="1:6" ht="19.5" customHeight="1">
      <c r="A807" s="39">
        <v>805</v>
      </c>
      <c r="B807" s="2" t="s">
        <v>656</v>
      </c>
      <c r="C807" s="2" t="s">
        <v>2348</v>
      </c>
      <c r="D807" s="2" t="s">
        <v>810</v>
      </c>
      <c r="F807" s="31"/>
    </row>
    <row r="808" spans="1:6" ht="19.5" customHeight="1">
      <c r="A808" s="39">
        <v>806</v>
      </c>
      <c r="B808" s="2" t="s">
        <v>656</v>
      </c>
      <c r="C808" s="2" t="s">
        <v>2349</v>
      </c>
      <c r="D808" s="11" t="s">
        <v>811</v>
      </c>
      <c r="F808" s="31"/>
    </row>
    <row r="809" spans="1:6" ht="19.5" customHeight="1">
      <c r="A809" s="39">
        <v>807</v>
      </c>
      <c r="B809" s="2" t="s">
        <v>656</v>
      </c>
      <c r="C809" s="2" t="s">
        <v>2350</v>
      </c>
      <c r="D809" s="2" t="s">
        <v>812</v>
      </c>
      <c r="F809" s="23"/>
    </row>
    <row r="810" spans="1:6" ht="19.5" customHeight="1">
      <c r="A810" s="39">
        <v>808</v>
      </c>
      <c r="B810" s="2" t="s">
        <v>656</v>
      </c>
      <c r="C810" s="2" t="s">
        <v>2351</v>
      </c>
      <c r="D810" s="2" t="s">
        <v>813</v>
      </c>
      <c r="F810" s="23"/>
    </row>
    <row r="811" spans="1:6" ht="19.5" customHeight="1">
      <c r="A811" s="39">
        <v>809</v>
      </c>
      <c r="B811" s="2" t="s">
        <v>656</v>
      </c>
      <c r="C811" s="2" t="s">
        <v>2352</v>
      </c>
      <c r="D811" s="2" t="s">
        <v>814</v>
      </c>
      <c r="F811" s="23"/>
    </row>
    <row r="812" spans="1:6" ht="19.5" customHeight="1">
      <c r="A812" s="39">
        <v>810</v>
      </c>
      <c r="B812" s="2" t="s">
        <v>656</v>
      </c>
      <c r="C812" s="2" t="s">
        <v>2353</v>
      </c>
      <c r="D812" s="2" t="s">
        <v>815</v>
      </c>
      <c r="F812" s="23"/>
    </row>
    <row r="813" spans="1:6" ht="19.5" customHeight="1">
      <c r="A813" s="39">
        <v>811</v>
      </c>
      <c r="B813" s="2" t="s">
        <v>656</v>
      </c>
      <c r="C813" s="2" t="s">
        <v>2354</v>
      </c>
      <c r="D813" s="2" t="s">
        <v>816</v>
      </c>
      <c r="F813" s="23"/>
    </row>
    <row r="814" spans="1:6" ht="19.5" customHeight="1">
      <c r="A814" s="39">
        <v>812</v>
      </c>
      <c r="B814" s="2" t="s">
        <v>656</v>
      </c>
      <c r="C814" s="2" t="s">
        <v>2355</v>
      </c>
      <c r="D814" s="2" t="s">
        <v>817</v>
      </c>
      <c r="F814" s="23"/>
    </row>
    <row r="815" spans="1:6" ht="19.5" customHeight="1">
      <c r="A815" s="39">
        <v>813</v>
      </c>
      <c r="B815" s="2" t="s">
        <v>656</v>
      </c>
      <c r="C815" s="2" t="s">
        <v>2356</v>
      </c>
      <c r="D815" s="2" t="s">
        <v>818</v>
      </c>
      <c r="F815" s="23"/>
    </row>
    <row r="816" spans="1:6" ht="19.5" customHeight="1">
      <c r="A816" s="39">
        <v>814</v>
      </c>
      <c r="B816" s="2" t="s">
        <v>656</v>
      </c>
      <c r="C816" s="2" t="s">
        <v>2357</v>
      </c>
      <c r="D816" s="2" t="s">
        <v>659</v>
      </c>
      <c r="F816" s="23"/>
    </row>
    <row r="817" spans="1:6" ht="19.5" customHeight="1">
      <c r="A817" s="39">
        <v>815</v>
      </c>
      <c r="B817" s="2" t="s">
        <v>656</v>
      </c>
      <c r="C817" s="2" t="s">
        <v>2358</v>
      </c>
      <c r="D817" s="2" t="s">
        <v>819</v>
      </c>
      <c r="F817" s="23"/>
    </row>
    <row r="818" spans="1:6" ht="19.5" customHeight="1">
      <c r="A818" s="39">
        <v>816</v>
      </c>
      <c r="B818" s="2" t="s">
        <v>656</v>
      </c>
      <c r="C818" s="2" t="s">
        <v>2359</v>
      </c>
      <c r="D818" s="2" t="s">
        <v>820</v>
      </c>
      <c r="F818" s="23"/>
    </row>
    <row r="819" spans="1:6" ht="19.5" customHeight="1">
      <c r="A819" s="39">
        <v>817</v>
      </c>
      <c r="B819" s="2" t="s">
        <v>656</v>
      </c>
      <c r="C819" s="2" t="s">
        <v>2360</v>
      </c>
      <c r="D819" s="2" t="s">
        <v>821</v>
      </c>
      <c r="F819" s="23"/>
    </row>
    <row r="820" spans="1:6" ht="19.5" customHeight="1">
      <c r="A820" s="39">
        <v>818</v>
      </c>
      <c r="B820" s="2" t="s">
        <v>656</v>
      </c>
      <c r="C820" s="2" t="s">
        <v>2361</v>
      </c>
      <c r="D820" s="2" t="s">
        <v>822</v>
      </c>
      <c r="F820" s="23"/>
    </row>
    <row r="821" spans="1:6" ht="19.5" customHeight="1">
      <c r="A821" s="39">
        <v>819</v>
      </c>
      <c r="B821" s="2" t="s">
        <v>656</v>
      </c>
      <c r="C821" s="2" t="s">
        <v>2362</v>
      </c>
      <c r="D821" s="2" t="s">
        <v>823</v>
      </c>
      <c r="F821" s="23"/>
    </row>
    <row r="822" spans="1:6" ht="19.5" customHeight="1">
      <c r="A822" s="39">
        <v>820</v>
      </c>
      <c r="B822" s="2" t="s">
        <v>656</v>
      </c>
      <c r="C822" s="2" t="s">
        <v>2363</v>
      </c>
      <c r="D822" s="2" t="s">
        <v>824</v>
      </c>
      <c r="F822" s="23"/>
    </row>
    <row r="823" spans="1:6" ht="19.5" customHeight="1">
      <c r="A823" s="39">
        <v>821</v>
      </c>
      <c r="B823" s="2" t="s">
        <v>656</v>
      </c>
      <c r="C823" s="2" t="s">
        <v>2364</v>
      </c>
      <c r="D823" s="2" t="s">
        <v>825</v>
      </c>
      <c r="F823" s="23"/>
    </row>
    <row r="824" spans="1:6" ht="19.5" customHeight="1">
      <c r="A824" s="39">
        <v>822</v>
      </c>
      <c r="B824" s="2" t="s">
        <v>656</v>
      </c>
      <c r="C824" s="2" t="s">
        <v>2365</v>
      </c>
      <c r="D824" s="2" t="s">
        <v>826</v>
      </c>
      <c r="F824" s="31"/>
    </row>
    <row r="825" spans="1:6" ht="19.5" customHeight="1">
      <c r="A825" s="39">
        <v>823</v>
      </c>
      <c r="B825" s="2" t="s">
        <v>656</v>
      </c>
      <c r="C825" s="2" t="s">
        <v>2366</v>
      </c>
      <c r="D825" s="2" t="s">
        <v>827</v>
      </c>
      <c r="F825" s="23"/>
    </row>
    <row r="826" spans="1:6" ht="19.5" customHeight="1">
      <c r="A826" s="39">
        <v>824</v>
      </c>
      <c r="B826" s="2" t="s">
        <v>656</v>
      </c>
      <c r="C826" s="2" t="s">
        <v>2367</v>
      </c>
      <c r="D826" s="2" t="s">
        <v>828</v>
      </c>
      <c r="F826" s="31"/>
    </row>
    <row r="827" spans="1:6" ht="19.5" customHeight="1">
      <c r="A827" s="39">
        <v>825</v>
      </c>
      <c r="B827" s="2" t="s">
        <v>656</v>
      </c>
      <c r="C827" s="2" t="s">
        <v>2368</v>
      </c>
      <c r="D827" s="2" t="s">
        <v>829</v>
      </c>
      <c r="F827" s="23"/>
    </row>
    <row r="828" spans="1:6" ht="19.5" customHeight="1">
      <c r="A828" s="39">
        <v>826</v>
      </c>
      <c r="B828" s="2" t="s">
        <v>656</v>
      </c>
      <c r="C828" s="2" t="s">
        <v>2369</v>
      </c>
      <c r="D828" s="2" t="s">
        <v>830</v>
      </c>
      <c r="F828" s="31"/>
    </row>
    <row r="829" spans="1:6" ht="19.5" customHeight="1">
      <c r="A829" s="39">
        <v>827</v>
      </c>
      <c r="B829" s="2" t="s">
        <v>656</v>
      </c>
      <c r="C829" s="2" t="s">
        <v>2370</v>
      </c>
      <c r="D829" s="11" t="s">
        <v>750</v>
      </c>
      <c r="F829" s="32"/>
    </row>
    <row r="830" spans="1:6" ht="19.5" customHeight="1">
      <c r="A830" s="39">
        <v>828</v>
      </c>
      <c r="B830" s="2" t="s">
        <v>656</v>
      </c>
      <c r="C830" s="2" t="s">
        <v>2371</v>
      </c>
      <c r="D830" s="2" t="s">
        <v>831</v>
      </c>
      <c r="F830" s="23"/>
    </row>
    <row r="831" spans="1:6" ht="19.5" customHeight="1">
      <c r="A831" s="39">
        <v>829</v>
      </c>
      <c r="B831" s="2" t="s">
        <v>656</v>
      </c>
      <c r="C831" s="2" t="s">
        <v>2372</v>
      </c>
      <c r="D831" s="11" t="s">
        <v>832</v>
      </c>
      <c r="F831" s="31"/>
    </row>
    <row r="832" spans="1:6" ht="19.5" customHeight="1">
      <c r="A832" s="39">
        <v>830</v>
      </c>
      <c r="B832" s="2" t="s">
        <v>656</v>
      </c>
      <c r="C832" s="2" t="s">
        <v>2373</v>
      </c>
      <c r="D832" s="2" t="s">
        <v>833</v>
      </c>
      <c r="F832" s="23"/>
    </row>
    <row r="833" spans="1:6" ht="19.5" customHeight="1">
      <c r="A833" s="39">
        <v>831</v>
      </c>
      <c r="B833" s="2" t="s">
        <v>656</v>
      </c>
      <c r="C833" s="2" t="s">
        <v>2374</v>
      </c>
      <c r="D833" s="2" t="s">
        <v>834</v>
      </c>
      <c r="F833" s="23"/>
    </row>
    <row r="834" spans="1:6" ht="19.5" customHeight="1">
      <c r="A834" s="39">
        <v>832</v>
      </c>
      <c r="B834" s="2" t="s">
        <v>656</v>
      </c>
      <c r="C834" s="2" t="s">
        <v>2375</v>
      </c>
      <c r="D834" s="2" t="s">
        <v>835</v>
      </c>
      <c r="F834" s="23"/>
    </row>
    <row r="835" spans="1:6" ht="19.5" customHeight="1">
      <c r="A835" s="39">
        <v>833</v>
      </c>
      <c r="B835" s="2" t="s">
        <v>656</v>
      </c>
      <c r="C835" s="2" t="s">
        <v>2376</v>
      </c>
      <c r="D835" s="2" t="s">
        <v>836</v>
      </c>
      <c r="F835" s="23"/>
    </row>
    <row r="836" spans="1:6" ht="19.5" customHeight="1">
      <c r="A836" s="39">
        <v>834</v>
      </c>
      <c r="B836" s="2" t="s">
        <v>656</v>
      </c>
      <c r="C836" s="2" t="s">
        <v>1820</v>
      </c>
      <c r="D836" s="2" t="s">
        <v>837</v>
      </c>
      <c r="F836" s="23"/>
    </row>
    <row r="837" spans="1:6" ht="19.5" customHeight="1">
      <c r="A837" s="39">
        <v>835</v>
      </c>
      <c r="B837" s="2" t="s">
        <v>656</v>
      </c>
      <c r="C837" s="2" t="s">
        <v>2377</v>
      </c>
      <c r="D837" s="2" t="s">
        <v>838</v>
      </c>
      <c r="F837" s="23"/>
    </row>
    <row r="838" spans="1:6" ht="19.5" customHeight="1">
      <c r="A838" s="39">
        <v>836</v>
      </c>
      <c r="B838" s="2" t="s">
        <v>656</v>
      </c>
      <c r="C838" s="2" t="s">
        <v>2378</v>
      </c>
      <c r="D838" s="11" t="s">
        <v>839</v>
      </c>
      <c r="F838" s="23"/>
    </row>
    <row r="839" spans="1:6" ht="19.5" customHeight="1">
      <c r="A839" s="39">
        <v>837</v>
      </c>
      <c r="B839" s="2" t="s">
        <v>656</v>
      </c>
      <c r="C839" s="2" t="s">
        <v>2379</v>
      </c>
      <c r="D839" s="2" t="s">
        <v>840</v>
      </c>
      <c r="F839" s="23"/>
    </row>
    <row r="840" spans="1:6" ht="19.5" customHeight="1">
      <c r="A840" s="39">
        <v>838</v>
      </c>
      <c r="B840" s="2" t="s">
        <v>656</v>
      </c>
      <c r="C840" s="2" t="s">
        <v>2380</v>
      </c>
      <c r="D840" s="2" t="s">
        <v>841</v>
      </c>
      <c r="F840" s="23"/>
    </row>
    <row r="841" spans="1:6" ht="19.5" customHeight="1">
      <c r="A841" s="39">
        <v>839</v>
      </c>
      <c r="B841" s="2" t="s">
        <v>656</v>
      </c>
      <c r="C841" s="2" t="s">
        <v>2381</v>
      </c>
      <c r="D841" s="2" t="s">
        <v>842</v>
      </c>
      <c r="F841" s="23"/>
    </row>
    <row r="842" spans="1:6" ht="19.5" customHeight="1">
      <c r="A842" s="39">
        <v>840</v>
      </c>
      <c r="B842" s="2" t="s">
        <v>656</v>
      </c>
      <c r="C842" s="2" t="s">
        <v>2382</v>
      </c>
      <c r="D842" s="11" t="s">
        <v>843</v>
      </c>
      <c r="F842" s="23"/>
    </row>
    <row r="843" spans="1:6" ht="19.5" customHeight="1">
      <c r="A843" s="39">
        <v>841</v>
      </c>
      <c r="B843" s="2" t="s">
        <v>656</v>
      </c>
      <c r="C843" s="2" t="s">
        <v>2383</v>
      </c>
      <c r="D843" s="11" t="s">
        <v>844</v>
      </c>
      <c r="F843" s="32"/>
    </row>
    <row r="844" spans="1:6" ht="19.5" customHeight="1">
      <c r="A844" s="39">
        <v>842</v>
      </c>
      <c r="B844" s="2" t="s">
        <v>656</v>
      </c>
      <c r="C844" s="2" t="s">
        <v>2384</v>
      </c>
      <c r="D844" s="2" t="s">
        <v>845</v>
      </c>
      <c r="F844" s="23"/>
    </row>
    <row r="845" spans="1:6" ht="19.5" customHeight="1">
      <c r="A845" s="39">
        <v>843</v>
      </c>
      <c r="B845" s="2" t="s">
        <v>656</v>
      </c>
      <c r="C845" s="2" t="s">
        <v>2385</v>
      </c>
      <c r="D845" s="2" t="s">
        <v>846</v>
      </c>
      <c r="F845" s="23"/>
    </row>
    <row r="846" spans="1:6" ht="19.5" customHeight="1">
      <c r="A846" s="39">
        <v>844</v>
      </c>
      <c r="B846" s="2" t="s">
        <v>656</v>
      </c>
      <c r="C846" s="2" t="s">
        <v>2386</v>
      </c>
      <c r="D846" s="2" t="s">
        <v>847</v>
      </c>
      <c r="F846" s="23"/>
    </row>
    <row r="847" spans="1:6" ht="19.5" customHeight="1">
      <c r="A847" s="39">
        <v>845</v>
      </c>
      <c r="B847" s="2" t="s">
        <v>656</v>
      </c>
      <c r="C847" s="2" t="s">
        <v>2387</v>
      </c>
      <c r="D847" s="2" t="s">
        <v>674</v>
      </c>
      <c r="F847" s="23"/>
    </row>
    <row r="848" spans="1:6" ht="19.5" customHeight="1">
      <c r="A848" s="39">
        <v>846</v>
      </c>
      <c r="B848" s="2" t="s">
        <v>656</v>
      </c>
      <c r="C848" s="2" t="s">
        <v>2388</v>
      </c>
      <c r="D848" s="2" t="s">
        <v>848</v>
      </c>
      <c r="F848" s="23"/>
    </row>
    <row r="849" spans="1:6" ht="19.5" customHeight="1">
      <c r="A849" s="39">
        <v>847</v>
      </c>
      <c r="B849" s="2" t="s">
        <v>656</v>
      </c>
      <c r="C849" s="2" t="s">
        <v>2389</v>
      </c>
      <c r="D849" s="2" t="s">
        <v>849</v>
      </c>
      <c r="F849" s="23"/>
    </row>
    <row r="850" spans="1:6" ht="19.5" customHeight="1">
      <c r="A850" s="39">
        <v>848</v>
      </c>
      <c r="B850" s="2" t="s">
        <v>656</v>
      </c>
      <c r="C850" s="2" t="s">
        <v>2390</v>
      </c>
      <c r="D850" s="2" t="s">
        <v>850</v>
      </c>
      <c r="F850" s="23"/>
    </row>
    <row r="851" spans="1:6" ht="19.5" customHeight="1">
      <c r="A851" s="39">
        <v>849</v>
      </c>
      <c r="B851" s="2" t="s">
        <v>656</v>
      </c>
      <c r="C851" s="2" t="s">
        <v>2391</v>
      </c>
      <c r="D851" s="2" t="s">
        <v>851</v>
      </c>
      <c r="F851" s="23"/>
    </row>
    <row r="852" spans="1:6" ht="19.5" customHeight="1">
      <c r="A852" s="39">
        <v>850</v>
      </c>
      <c r="B852" s="2" t="s">
        <v>656</v>
      </c>
      <c r="C852" s="2" t="s">
        <v>2392</v>
      </c>
      <c r="D852" s="2" t="s">
        <v>852</v>
      </c>
      <c r="F852" s="31"/>
    </row>
    <row r="853" spans="1:6" ht="19.5" customHeight="1">
      <c r="A853" s="39">
        <v>851</v>
      </c>
      <c r="B853" s="2" t="s">
        <v>656</v>
      </c>
      <c r="C853" s="2" t="s">
        <v>2393</v>
      </c>
      <c r="D853" s="2" t="s">
        <v>853</v>
      </c>
      <c r="F853" s="23"/>
    </row>
    <row r="854" spans="1:6" ht="19.5" customHeight="1">
      <c r="A854" s="39">
        <v>852</v>
      </c>
      <c r="B854" s="2" t="s">
        <v>855</v>
      </c>
      <c r="C854" s="2" t="s">
        <v>2394</v>
      </c>
      <c r="D854" s="2" t="s">
        <v>854</v>
      </c>
      <c r="F854" s="23"/>
    </row>
    <row r="855" spans="1:6" ht="19.5" customHeight="1">
      <c r="A855" s="39">
        <v>853</v>
      </c>
      <c r="B855" s="2" t="s">
        <v>855</v>
      </c>
      <c r="C855" s="2" t="s">
        <v>2395</v>
      </c>
      <c r="D855" s="2" t="s">
        <v>856</v>
      </c>
      <c r="F855" s="23"/>
    </row>
    <row r="856" spans="1:6" ht="19.5" customHeight="1">
      <c r="A856" s="39">
        <v>854</v>
      </c>
      <c r="B856" s="2" t="s">
        <v>855</v>
      </c>
      <c r="C856" s="2" t="s">
        <v>2396</v>
      </c>
      <c r="D856" s="2" t="s">
        <v>857</v>
      </c>
      <c r="F856" s="23"/>
    </row>
    <row r="857" spans="1:6" ht="19.5" customHeight="1">
      <c r="A857" s="39">
        <v>855</v>
      </c>
      <c r="B857" s="2" t="s">
        <v>855</v>
      </c>
      <c r="C857" s="2" t="s">
        <v>2397</v>
      </c>
      <c r="D857" s="2" t="s">
        <v>858</v>
      </c>
      <c r="F857" s="23"/>
    </row>
    <row r="858" spans="1:6" ht="19.5" customHeight="1">
      <c r="A858" s="39">
        <v>856</v>
      </c>
      <c r="B858" s="2" t="s">
        <v>855</v>
      </c>
      <c r="C858" s="2" t="s">
        <v>2398</v>
      </c>
      <c r="D858" s="2" t="s">
        <v>859</v>
      </c>
      <c r="F858" s="23"/>
    </row>
    <row r="859" spans="1:6" ht="19.5" customHeight="1">
      <c r="A859" s="39">
        <v>857</v>
      </c>
      <c r="B859" s="2" t="s">
        <v>855</v>
      </c>
      <c r="C859" s="2" t="s">
        <v>2399</v>
      </c>
      <c r="D859" s="2" t="s">
        <v>860</v>
      </c>
      <c r="F859" s="23"/>
    </row>
    <row r="860" spans="1:6" ht="19.5" customHeight="1">
      <c r="A860" s="39">
        <v>858</v>
      </c>
      <c r="B860" s="2" t="s">
        <v>855</v>
      </c>
      <c r="C860" s="2" t="s">
        <v>2400</v>
      </c>
      <c r="D860" s="2" t="s">
        <v>861</v>
      </c>
      <c r="F860" s="23"/>
    </row>
    <row r="861" spans="1:6" ht="19.5" customHeight="1">
      <c r="A861" s="39">
        <v>859</v>
      </c>
      <c r="B861" s="38" t="s">
        <v>855</v>
      </c>
      <c r="C861" s="2" t="s">
        <v>2401</v>
      </c>
      <c r="D861" s="38" t="s">
        <v>862</v>
      </c>
      <c r="F861" s="33"/>
    </row>
    <row r="862" spans="1:6" ht="19.5" customHeight="1">
      <c r="A862" s="39">
        <v>860</v>
      </c>
      <c r="B862" s="2" t="s">
        <v>855</v>
      </c>
      <c r="C862" s="2" t="s">
        <v>2402</v>
      </c>
      <c r="D862" s="2" t="s">
        <v>863</v>
      </c>
      <c r="F862" s="23"/>
    </row>
    <row r="863" spans="1:6" ht="19.5" customHeight="1">
      <c r="A863" s="39">
        <v>861</v>
      </c>
      <c r="B863" s="2" t="s">
        <v>855</v>
      </c>
      <c r="C863" s="2" t="s">
        <v>2403</v>
      </c>
      <c r="D863" s="2" t="s">
        <v>864</v>
      </c>
      <c r="F863" s="23"/>
    </row>
    <row r="864" spans="1:6" ht="19.5" customHeight="1">
      <c r="A864" s="39">
        <v>862</v>
      </c>
      <c r="B864" s="2" t="s">
        <v>855</v>
      </c>
      <c r="C864" s="2" t="s">
        <v>2404</v>
      </c>
      <c r="D864" s="2" t="s">
        <v>865</v>
      </c>
      <c r="F864" s="23"/>
    </row>
    <row r="865" spans="1:6" ht="19.5" customHeight="1">
      <c r="A865" s="39">
        <v>863</v>
      </c>
      <c r="B865" s="2" t="s">
        <v>855</v>
      </c>
      <c r="C865" s="2" t="s">
        <v>2405</v>
      </c>
      <c r="D865" s="2" t="s">
        <v>866</v>
      </c>
      <c r="F865" s="23"/>
    </row>
    <row r="866" spans="1:6" ht="19.5" customHeight="1">
      <c r="A866" s="39">
        <v>864</v>
      </c>
      <c r="B866" s="2" t="s">
        <v>855</v>
      </c>
      <c r="C866" s="2" t="s">
        <v>2406</v>
      </c>
      <c r="D866" s="2" t="s">
        <v>867</v>
      </c>
      <c r="F866" s="23"/>
    </row>
    <row r="867" spans="1:6" ht="19.5" customHeight="1">
      <c r="A867" s="39">
        <v>865</v>
      </c>
      <c r="B867" s="2" t="s">
        <v>855</v>
      </c>
      <c r="C867" s="2" t="s">
        <v>2407</v>
      </c>
      <c r="D867" s="2" t="s">
        <v>868</v>
      </c>
      <c r="F867" s="23"/>
    </row>
    <row r="868" spans="1:6" ht="19.5" customHeight="1">
      <c r="A868" s="39">
        <v>866</v>
      </c>
      <c r="B868" s="2" t="s">
        <v>855</v>
      </c>
      <c r="C868" s="2" t="s">
        <v>2408</v>
      </c>
      <c r="D868" s="2" t="s">
        <v>869</v>
      </c>
      <c r="F868" s="23"/>
    </row>
    <row r="869" spans="1:6" ht="19.5" customHeight="1">
      <c r="A869" s="39">
        <v>867</v>
      </c>
      <c r="B869" s="2" t="s">
        <v>855</v>
      </c>
      <c r="C869" s="2" t="s">
        <v>2409</v>
      </c>
      <c r="D869" s="2" t="s">
        <v>870</v>
      </c>
      <c r="F869" s="23"/>
    </row>
    <row r="870" spans="1:6" ht="19.5" customHeight="1">
      <c r="A870" s="39">
        <v>868</v>
      </c>
      <c r="B870" s="2" t="s">
        <v>855</v>
      </c>
      <c r="C870" s="2" t="s">
        <v>2410</v>
      </c>
      <c r="D870" s="2" t="s">
        <v>871</v>
      </c>
      <c r="F870" s="23"/>
    </row>
    <row r="871" spans="1:6" ht="19.5" customHeight="1">
      <c r="A871" s="39">
        <v>869</v>
      </c>
      <c r="B871" s="2" t="s">
        <v>855</v>
      </c>
      <c r="C871" s="2" t="s">
        <v>2411</v>
      </c>
      <c r="D871" s="2" t="s">
        <v>872</v>
      </c>
      <c r="F871" s="23"/>
    </row>
    <row r="872" spans="1:6" ht="19.5" customHeight="1">
      <c r="A872" s="39">
        <v>870</v>
      </c>
      <c r="B872" s="2" t="s">
        <v>855</v>
      </c>
      <c r="C872" s="2" t="s">
        <v>2412</v>
      </c>
      <c r="D872" s="2" t="s">
        <v>873</v>
      </c>
      <c r="F872" s="23"/>
    </row>
    <row r="873" spans="1:6" ht="19.5" customHeight="1">
      <c r="A873" s="39">
        <v>871</v>
      </c>
      <c r="B873" s="2" t="s">
        <v>855</v>
      </c>
      <c r="C873" s="2" t="s">
        <v>2413</v>
      </c>
      <c r="D873" s="2" t="s">
        <v>874</v>
      </c>
      <c r="F873" s="23"/>
    </row>
    <row r="874" spans="1:6" ht="19.5" customHeight="1">
      <c r="A874" s="39">
        <v>872</v>
      </c>
      <c r="B874" s="2" t="s">
        <v>855</v>
      </c>
      <c r="C874" s="2" t="s">
        <v>2414</v>
      </c>
      <c r="D874" s="2" t="s">
        <v>875</v>
      </c>
      <c r="F874" s="23"/>
    </row>
    <row r="875" spans="1:6" ht="19.5" customHeight="1">
      <c r="A875" s="39">
        <v>873</v>
      </c>
      <c r="B875" s="2" t="s">
        <v>855</v>
      </c>
      <c r="C875" s="2" t="s">
        <v>2415</v>
      </c>
      <c r="D875" s="2" t="s">
        <v>876</v>
      </c>
      <c r="F875" s="27"/>
    </row>
    <row r="876" spans="1:6" ht="19.5" customHeight="1">
      <c r="A876" s="39">
        <v>874</v>
      </c>
      <c r="B876" s="2" t="s">
        <v>855</v>
      </c>
      <c r="C876" s="2" t="s">
        <v>2416</v>
      </c>
      <c r="D876" s="2" t="s">
        <v>877</v>
      </c>
      <c r="F876" s="23"/>
    </row>
    <row r="877" spans="1:6" ht="19.5" customHeight="1">
      <c r="A877" s="39">
        <v>875</v>
      </c>
      <c r="B877" s="2" t="s">
        <v>855</v>
      </c>
      <c r="C877" s="2" t="s">
        <v>2417</v>
      </c>
      <c r="D877" s="2" t="s">
        <v>878</v>
      </c>
      <c r="F877" s="23"/>
    </row>
    <row r="878" spans="1:6" ht="19.5" customHeight="1">
      <c r="A878" s="39">
        <v>876</v>
      </c>
      <c r="B878" s="2" t="s">
        <v>855</v>
      </c>
      <c r="C878" s="2" t="s">
        <v>2418</v>
      </c>
      <c r="D878" s="2" t="s">
        <v>879</v>
      </c>
      <c r="F878" s="23"/>
    </row>
    <row r="879" spans="1:6" ht="19.5" customHeight="1">
      <c r="A879" s="39">
        <v>877</v>
      </c>
      <c r="B879" s="2" t="s">
        <v>855</v>
      </c>
      <c r="C879" s="2" t="s">
        <v>2419</v>
      </c>
      <c r="D879" s="2" t="s">
        <v>880</v>
      </c>
      <c r="F879" s="23"/>
    </row>
    <row r="880" spans="1:6" ht="19.5" customHeight="1">
      <c r="A880" s="39">
        <v>878</v>
      </c>
      <c r="B880" s="2" t="s">
        <v>855</v>
      </c>
      <c r="C880" s="2" t="s">
        <v>2420</v>
      </c>
      <c r="D880" s="2" t="s">
        <v>881</v>
      </c>
      <c r="F880" s="23"/>
    </row>
    <row r="881" spans="1:6" ht="19.5" customHeight="1">
      <c r="A881" s="39">
        <v>879</v>
      </c>
      <c r="B881" s="2" t="s">
        <v>855</v>
      </c>
      <c r="C881" s="2" t="s">
        <v>2421</v>
      </c>
      <c r="D881" s="2" t="s">
        <v>882</v>
      </c>
      <c r="F881" s="23"/>
    </row>
    <row r="882" spans="1:6" ht="19.5" customHeight="1">
      <c r="A882" s="39">
        <v>880</v>
      </c>
      <c r="B882" s="2" t="s">
        <v>855</v>
      </c>
      <c r="C882" s="2" t="s">
        <v>2422</v>
      </c>
      <c r="D882" s="2" t="s">
        <v>883</v>
      </c>
      <c r="F882" s="23"/>
    </row>
    <row r="883" spans="1:6" ht="19.5" customHeight="1">
      <c r="A883" s="39">
        <v>881</v>
      </c>
      <c r="B883" s="2" t="s">
        <v>855</v>
      </c>
      <c r="C883" s="2" t="s">
        <v>2423</v>
      </c>
      <c r="D883" s="2" t="s">
        <v>884</v>
      </c>
      <c r="F883" s="23"/>
    </row>
    <row r="884" spans="1:6" ht="19.5" customHeight="1">
      <c r="A884" s="39">
        <v>882</v>
      </c>
      <c r="B884" s="2" t="s">
        <v>855</v>
      </c>
      <c r="C884" s="2" t="s">
        <v>2424</v>
      </c>
      <c r="D884" s="2" t="s">
        <v>885</v>
      </c>
      <c r="F884" s="23"/>
    </row>
    <row r="885" spans="1:6" ht="19.5" customHeight="1">
      <c r="A885" s="39">
        <v>883</v>
      </c>
      <c r="B885" s="2" t="s">
        <v>855</v>
      </c>
      <c r="C885" s="2" t="s">
        <v>2425</v>
      </c>
      <c r="D885" s="2" t="s">
        <v>886</v>
      </c>
      <c r="F885" s="23"/>
    </row>
    <row r="886" spans="1:6" ht="19.5" customHeight="1">
      <c r="A886" s="39">
        <v>884</v>
      </c>
      <c r="B886" s="12" t="s">
        <v>888</v>
      </c>
      <c r="C886" s="2" t="s">
        <v>2426</v>
      </c>
      <c r="D886" s="2" t="s">
        <v>887</v>
      </c>
      <c r="F886" s="23"/>
    </row>
    <row r="887" spans="1:6" ht="19.5" customHeight="1">
      <c r="A887" s="39">
        <v>885</v>
      </c>
      <c r="B887" s="12" t="s">
        <v>888</v>
      </c>
      <c r="C887" s="2" t="s">
        <v>2111</v>
      </c>
      <c r="D887" s="2" t="s">
        <v>889</v>
      </c>
      <c r="F887" s="23"/>
    </row>
    <row r="888" spans="1:6" ht="19.5" customHeight="1">
      <c r="A888" s="39">
        <v>886</v>
      </c>
      <c r="B888" s="12" t="s">
        <v>888</v>
      </c>
      <c r="C888" s="2" t="s">
        <v>2427</v>
      </c>
      <c r="D888" s="2" t="s">
        <v>890</v>
      </c>
      <c r="F888" s="23"/>
    </row>
    <row r="889" spans="1:6" ht="19.5" customHeight="1">
      <c r="A889" s="39">
        <v>887</v>
      </c>
      <c r="B889" s="12" t="s">
        <v>888</v>
      </c>
      <c r="C889" s="2" t="s">
        <v>2428</v>
      </c>
      <c r="D889" s="2" t="s">
        <v>891</v>
      </c>
      <c r="F889" s="23"/>
    </row>
    <row r="890" spans="1:6" ht="19.5" customHeight="1">
      <c r="A890" s="39">
        <v>888</v>
      </c>
      <c r="B890" s="12" t="s">
        <v>888</v>
      </c>
      <c r="C890" s="2" t="s">
        <v>2429</v>
      </c>
      <c r="D890" s="2" t="s">
        <v>892</v>
      </c>
      <c r="F890" s="23"/>
    </row>
    <row r="891" spans="1:6" ht="19.5" customHeight="1">
      <c r="A891" s="39">
        <v>889</v>
      </c>
      <c r="B891" s="12" t="s">
        <v>888</v>
      </c>
      <c r="C891" s="2" t="s">
        <v>2430</v>
      </c>
      <c r="D891" s="2" t="s">
        <v>893</v>
      </c>
      <c r="F891" s="23"/>
    </row>
    <row r="892" spans="1:6" ht="19.5" customHeight="1">
      <c r="A892" s="39">
        <v>890</v>
      </c>
      <c r="B892" s="12" t="s">
        <v>888</v>
      </c>
      <c r="C892" s="2" t="s">
        <v>2431</v>
      </c>
      <c r="D892" s="2" t="s">
        <v>894</v>
      </c>
      <c r="F892" s="23"/>
    </row>
    <row r="893" spans="1:6" ht="19.5" customHeight="1">
      <c r="A893" s="39">
        <v>891</v>
      </c>
      <c r="B893" s="12" t="s">
        <v>888</v>
      </c>
      <c r="C893" s="2" t="s">
        <v>2432</v>
      </c>
      <c r="D893" s="2" t="s">
        <v>895</v>
      </c>
      <c r="F893" s="23"/>
    </row>
    <row r="894" spans="1:6" ht="19.5" customHeight="1">
      <c r="A894" s="39">
        <v>892</v>
      </c>
      <c r="B894" s="12" t="s">
        <v>888</v>
      </c>
      <c r="C894" s="2" t="s">
        <v>2433</v>
      </c>
      <c r="D894" s="2" t="s">
        <v>896</v>
      </c>
      <c r="F894" s="23"/>
    </row>
    <row r="895" spans="1:6" ht="19.5" customHeight="1">
      <c r="A895" s="39">
        <v>893</v>
      </c>
      <c r="B895" s="12" t="s">
        <v>888</v>
      </c>
      <c r="C895" s="2" t="s">
        <v>2434</v>
      </c>
      <c r="D895" s="2" t="s">
        <v>897</v>
      </c>
      <c r="F895" s="23"/>
    </row>
    <row r="896" spans="1:6" ht="19.5" customHeight="1">
      <c r="A896" s="39">
        <v>894</v>
      </c>
      <c r="B896" s="12" t="s">
        <v>888</v>
      </c>
      <c r="C896" s="2" t="s">
        <v>2435</v>
      </c>
      <c r="D896" s="2" t="s">
        <v>898</v>
      </c>
      <c r="F896" s="23"/>
    </row>
    <row r="897" spans="1:6" ht="19.5" customHeight="1">
      <c r="A897" s="39">
        <v>895</v>
      </c>
      <c r="B897" s="12" t="s">
        <v>888</v>
      </c>
      <c r="C897" s="2" t="s">
        <v>2436</v>
      </c>
      <c r="D897" s="2" t="s">
        <v>899</v>
      </c>
      <c r="F897" s="23"/>
    </row>
    <row r="898" spans="1:6" ht="19.5" customHeight="1">
      <c r="A898" s="39">
        <v>896</v>
      </c>
      <c r="B898" s="12" t="s">
        <v>888</v>
      </c>
      <c r="C898" s="2" t="s">
        <v>2437</v>
      </c>
      <c r="D898" s="2" t="s">
        <v>900</v>
      </c>
      <c r="F898" s="23"/>
    </row>
    <row r="899" spans="1:6" ht="19.5" customHeight="1">
      <c r="A899" s="39">
        <v>897</v>
      </c>
      <c r="B899" s="12" t="s">
        <v>888</v>
      </c>
      <c r="C899" s="2" t="s">
        <v>2438</v>
      </c>
      <c r="D899" s="2" t="s">
        <v>901</v>
      </c>
      <c r="F899" s="23"/>
    </row>
    <row r="900" spans="1:6" ht="19.5" customHeight="1">
      <c r="A900" s="39">
        <v>898</v>
      </c>
      <c r="B900" s="12" t="s">
        <v>888</v>
      </c>
      <c r="C900" s="2" t="s">
        <v>2439</v>
      </c>
      <c r="D900" s="2" t="s">
        <v>902</v>
      </c>
      <c r="F900" s="23"/>
    </row>
    <row r="901" spans="1:6" ht="19.5" customHeight="1">
      <c r="A901" s="39">
        <v>899</v>
      </c>
      <c r="B901" s="12" t="s">
        <v>888</v>
      </c>
      <c r="C901" s="2" t="s">
        <v>2440</v>
      </c>
      <c r="D901" s="2" t="s">
        <v>903</v>
      </c>
      <c r="F901" s="23"/>
    </row>
    <row r="902" spans="1:6" ht="19.5" customHeight="1">
      <c r="A902" s="39">
        <v>900</v>
      </c>
      <c r="B902" s="12" t="s">
        <v>888</v>
      </c>
      <c r="C902" s="2" t="s">
        <v>2441</v>
      </c>
      <c r="D902" s="2" t="s">
        <v>904</v>
      </c>
      <c r="F902" s="23"/>
    </row>
    <row r="903" spans="1:6" ht="19.5" customHeight="1">
      <c r="A903" s="39">
        <v>901</v>
      </c>
      <c r="B903" s="12" t="s">
        <v>888</v>
      </c>
      <c r="C903" s="2" t="s">
        <v>2442</v>
      </c>
      <c r="D903" s="2" t="s">
        <v>905</v>
      </c>
      <c r="F903" s="23"/>
    </row>
    <row r="904" spans="1:6" ht="19.5" customHeight="1">
      <c r="A904" s="39">
        <v>902</v>
      </c>
      <c r="B904" s="12" t="s">
        <v>888</v>
      </c>
      <c r="C904" s="2" t="s">
        <v>2443</v>
      </c>
      <c r="D904" s="2" t="s">
        <v>906</v>
      </c>
      <c r="F904" s="23"/>
    </row>
    <row r="905" spans="1:6" ht="19.5" customHeight="1">
      <c r="A905" s="39">
        <v>903</v>
      </c>
      <c r="B905" s="12" t="s">
        <v>888</v>
      </c>
      <c r="C905" s="2" t="s">
        <v>2444</v>
      </c>
      <c r="D905" s="2" t="s">
        <v>907</v>
      </c>
      <c r="F905" s="23"/>
    </row>
    <row r="906" spans="1:6" ht="19.5" customHeight="1">
      <c r="A906" s="39">
        <v>904</v>
      </c>
      <c r="B906" s="12" t="s">
        <v>888</v>
      </c>
      <c r="C906" s="2" t="s">
        <v>2445</v>
      </c>
      <c r="D906" s="2" t="s">
        <v>908</v>
      </c>
      <c r="F906" s="23"/>
    </row>
    <row r="907" spans="1:6" ht="19.5" customHeight="1">
      <c r="A907" s="39">
        <v>905</v>
      </c>
      <c r="B907" s="12" t="s">
        <v>888</v>
      </c>
      <c r="C907" s="2" t="s">
        <v>2446</v>
      </c>
      <c r="D907" s="2" t="s">
        <v>909</v>
      </c>
      <c r="F907" s="23"/>
    </row>
    <row r="908" spans="1:6" ht="19.5" customHeight="1">
      <c r="A908" s="39">
        <v>906</v>
      </c>
      <c r="B908" s="12" t="s">
        <v>888</v>
      </c>
      <c r="C908" s="2" t="s">
        <v>2447</v>
      </c>
      <c r="D908" s="2" t="s">
        <v>910</v>
      </c>
      <c r="F908" s="23"/>
    </row>
    <row r="909" spans="1:6" ht="19.5" customHeight="1">
      <c r="A909" s="39">
        <v>907</v>
      </c>
      <c r="B909" s="12" t="s">
        <v>888</v>
      </c>
      <c r="C909" s="2" t="s">
        <v>2448</v>
      </c>
      <c r="D909" s="2" t="s">
        <v>911</v>
      </c>
      <c r="F909" s="23"/>
    </row>
    <row r="910" spans="1:6" ht="19.5" customHeight="1">
      <c r="A910" s="39">
        <v>908</v>
      </c>
      <c r="B910" s="12" t="s">
        <v>888</v>
      </c>
      <c r="C910" s="2" t="s">
        <v>2449</v>
      </c>
      <c r="D910" s="2" t="s">
        <v>912</v>
      </c>
      <c r="F910" s="23"/>
    </row>
    <row r="911" spans="1:6" ht="19.5" customHeight="1">
      <c r="A911" s="39">
        <v>909</v>
      </c>
      <c r="B911" s="12" t="s">
        <v>888</v>
      </c>
      <c r="C911" s="2" t="s">
        <v>2450</v>
      </c>
      <c r="D911" s="2" t="s">
        <v>913</v>
      </c>
      <c r="F911" s="23"/>
    </row>
    <row r="912" spans="1:6" ht="19.5" customHeight="1">
      <c r="A912" s="39">
        <v>910</v>
      </c>
      <c r="B912" s="12" t="s">
        <v>888</v>
      </c>
      <c r="C912" s="2" t="s">
        <v>2451</v>
      </c>
      <c r="D912" s="2" t="s">
        <v>914</v>
      </c>
      <c r="F912" s="23"/>
    </row>
    <row r="913" spans="1:6" ht="19.5" customHeight="1">
      <c r="A913" s="39">
        <v>911</v>
      </c>
      <c r="B913" s="12" t="s">
        <v>888</v>
      </c>
      <c r="C913" s="2" t="s">
        <v>2452</v>
      </c>
      <c r="D913" s="2" t="s">
        <v>915</v>
      </c>
      <c r="F913" s="23"/>
    </row>
    <row r="914" spans="1:6" ht="19.5" customHeight="1">
      <c r="A914" s="39">
        <v>912</v>
      </c>
      <c r="B914" s="12" t="s">
        <v>888</v>
      </c>
      <c r="C914" s="2" t="s">
        <v>2453</v>
      </c>
      <c r="D914" s="2" t="s">
        <v>916</v>
      </c>
      <c r="F914" s="23"/>
    </row>
    <row r="915" spans="1:6" ht="19.5" customHeight="1">
      <c r="A915" s="39">
        <v>913</v>
      </c>
      <c r="B915" s="12" t="s">
        <v>888</v>
      </c>
      <c r="C915" s="2" t="s">
        <v>2454</v>
      </c>
      <c r="D915" s="2" t="s">
        <v>917</v>
      </c>
      <c r="F915" s="23"/>
    </row>
    <row r="916" spans="1:6" ht="19.5" customHeight="1">
      <c r="A916" s="39">
        <v>914</v>
      </c>
      <c r="B916" s="12" t="s">
        <v>888</v>
      </c>
      <c r="C916" s="2" t="s">
        <v>2455</v>
      </c>
      <c r="D916" s="2" t="s">
        <v>918</v>
      </c>
      <c r="F916" s="23"/>
    </row>
    <row r="917" spans="1:6" ht="19.5" customHeight="1">
      <c r="A917" s="39">
        <v>915</v>
      </c>
      <c r="B917" s="12" t="s">
        <v>888</v>
      </c>
      <c r="C917" s="2" t="s">
        <v>2456</v>
      </c>
      <c r="D917" s="2" t="s">
        <v>919</v>
      </c>
      <c r="F917" s="23"/>
    </row>
    <row r="918" spans="1:6" ht="19.5" customHeight="1">
      <c r="A918" s="39">
        <v>916</v>
      </c>
      <c r="B918" s="12" t="s">
        <v>888</v>
      </c>
      <c r="C918" s="2" t="s">
        <v>2457</v>
      </c>
      <c r="D918" s="2" t="s">
        <v>920</v>
      </c>
      <c r="F918" s="23"/>
    </row>
    <row r="919" spans="1:6" ht="19.5" customHeight="1">
      <c r="A919" s="39">
        <v>917</v>
      </c>
      <c r="B919" s="12" t="s">
        <v>888</v>
      </c>
      <c r="C919" s="2" t="s">
        <v>2458</v>
      </c>
      <c r="D919" s="2" t="s">
        <v>921</v>
      </c>
      <c r="F919" s="23"/>
    </row>
    <row r="920" spans="1:6" ht="19.5" customHeight="1">
      <c r="A920" s="39">
        <v>918</v>
      </c>
      <c r="B920" s="12" t="s">
        <v>888</v>
      </c>
      <c r="C920" s="2" t="s">
        <v>2459</v>
      </c>
      <c r="D920" s="2" t="s">
        <v>922</v>
      </c>
      <c r="F920" s="23"/>
    </row>
    <row r="921" spans="1:6" ht="19.5" customHeight="1">
      <c r="A921" s="39">
        <v>919</v>
      </c>
      <c r="B921" s="12" t="s">
        <v>888</v>
      </c>
      <c r="C921" s="2" t="s">
        <v>2460</v>
      </c>
      <c r="D921" s="2" t="s">
        <v>923</v>
      </c>
      <c r="F921" s="23"/>
    </row>
    <row r="922" spans="1:6" ht="19.5" customHeight="1">
      <c r="A922" s="39">
        <v>920</v>
      </c>
      <c r="B922" s="12" t="s">
        <v>888</v>
      </c>
      <c r="C922" s="2" t="s">
        <v>2461</v>
      </c>
      <c r="D922" s="2" t="s">
        <v>924</v>
      </c>
      <c r="F922" s="23"/>
    </row>
    <row r="923" spans="1:6" ht="19.5" customHeight="1">
      <c r="A923" s="39">
        <v>921</v>
      </c>
      <c r="B923" s="12" t="s">
        <v>888</v>
      </c>
      <c r="C923" s="2" t="s">
        <v>2462</v>
      </c>
      <c r="D923" s="2" t="s">
        <v>925</v>
      </c>
      <c r="F923" s="23"/>
    </row>
    <row r="924" spans="1:6" ht="19.5" customHeight="1">
      <c r="A924" s="39">
        <v>922</v>
      </c>
      <c r="B924" s="12" t="s">
        <v>927</v>
      </c>
      <c r="C924" s="3" t="s">
        <v>2463</v>
      </c>
      <c r="D924" s="3" t="s">
        <v>926</v>
      </c>
      <c r="F924" s="20"/>
    </row>
    <row r="925" spans="1:6" ht="19.5" customHeight="1">
      <c r="A925" s="39">
        <v>923</v>
      </c>
      <c r="B925" s="12" t="s">
        <v>927</v>
      </c>
      <c r="C925" s="3" t="s">
        <v>2464</v>
      </c>
      <c r="D925" s="3" t="s">
        <v>928</v>
      </c>
      <c r="F925" s="20"/>
    </row>
    <row r="926" spans="1:6" ht="19.5" customHeight="1">
      <c r="A926" s="39">
        <v>924</v>
      </c>
      <c r="B926" s="12" t="s">
        <v>927</v>
      </c>
      <c r="C926" s="3" t="s">
        <v>2465</v>
      </c>
      <c r="D926" s="3" t="s">
        <v>929</v>
      </c>
      <c r="F926" s="20"/>
    </row>
    <row r="927" spans="1:6" ht="19.5" customHeight="1">
      <c r="A927" s="39">
        <v>925</v>
      </c>
      <c r="B927" s="12" t="s">
        <v>927</v>
      </c>
      <c r="C927" s="3" t="s">
        <v>2466</v>
      </c>
      <c r="D927" s="3" t="s">
        <v>930</v>
      </c>
      <c r="F927" s="20"/>
    </row>
    <row r="928" spans="1:6" ht="19.5" customHeight="1">
      <c r="A928" s="39">
        <v>926</v>
      </c>
      <c r="B928" s="12" t="s">
        <v>927</v>
      </c>
      <c r="C928" s="3" t="s">
        <v>2467</v>
      </c>
      <c r="D928" s="3" t="s">
        <v>931</v>
      </c>
      <c r="F928" s="20"/>
    </row>
    <row r="929" spans="1:6" ht="19.5" customHeight="1">
      <c r="A929" s="39">
        <v>927</v>
      </c>
      <c r="B929" s="12" t="s">
        <v>927</v>
      </c>
      <c r="C929" s="3" t="s">
        <v>2468</v>
      </c>
      <c r="D929" s="3" t="s">
        <v>932</v>
      </c>
      <c r="F929" s="20"/>
    </row>
    <row r="930" spans="1:6" ht="19.5" customHeight="1">
      <c r="A930" s="39">
        <v>928</v>
      </c>
      <c r="B930" s="12" t="s">
        <v>927</v>
      </c>
      <c r="C930" s="3" t="s">
        <v>2469</v>
      </c>
      <c r="D930" s="3" t="s">
        <v>933</v>
      </c>
      <c r="F930" s="20"/>
    </row>
    <row r="931" spans="1:6" ht="19.5" customHeight="1">
      <c r="A931" s="39">
        <v>929</v>
      </c>
      <c r="B931" s="12" t="s">
        <v>927</v>
      </c>
      <c r="C931" s="3" t="s">
        <v>2470</v>
      </c>
      <c r="D931" s="3" t="s">
        <v>934</v>
      </c>
      <c r="F931" s="20"/>
    </row>
    <row r="932" spans="1:6" ht="19.5" customHeight="1">
      <c r="A932" s="39">
        <v>930</v>
      </c>
      <c r="B932" s="12" t="s">
        <v>927</v>
      </c>
      <c r="C932" s="3" t="s">
        <v>2471</v>
      </c>
      <c r="D932" s="3" t="s">
        <v>935</v>
      </c>
      <c r="F932" s="20"/>
    </row>
    <row r="933" spans="1:6" ht="19.5" customHeight="1">
      <c r="A933" s="39">
        <v>931</v>
      </c>
      <c r="B933" s="12" t="s">
        <v>927</v>
      </c>
      <c r="C933" s="3" t="s">
        <v>2472</v>
      </c>
      <c r="D933" s="3" t="s">
        <v>936</v>
      </c>
      <c r="F933" s="20"/>
    </row>
    <row r="934" spans="1:6" ht="19.5" customHeight="1">
      <c r="A934" s="39">
        <v>932</v>
      </c>
      <c r="B934" s="12" t="s">
        <v>927</v>
      </c>
      <c r="C934" s="3" t="s">
        <v>2473</v>
      </c>
      <c r="D934" s="3" t="s">
        <v>937</v>
      </c>
      <c r="F934" s="20"/>
    </row>
    <row r="935" spans="1:6" ht="19.5" customHeight="1">
      <c r="A935" s="39">
        <v>933</v>
      </c>
      <c r="B935" s="12" t="s">
        <v>927</v>
      </c>
      <c r="C935" s="3" t="s">
        <v>2474</v>
      </c>
      <c r="D935" s="3" t="s">
        <v>938</v>
      </c>
      <c r="F935" s="20"/>
    </row>
    <row r="936" spans="1:6" ht="19.5" customHeight="1">
      <c r="A936" s="39">
        <v>934</v>
      </c>
      <c r="B936" s="12" t="s">
        <v>927</v>
      </c>
      <c r="C936" s="3" t="s">
        <v>2475</v>
      </c>
      <c r="D936" s="3" t="s">
        <v>939</v>
      </c>
      <c r="F936" s="20"/>
    </row>
    <row r="937" spans="1:6" ht="19.5" customHeight="1">
      <c r="A937" s="39">
        <v>935</v>
      </c>
      <c r="B937" s="12" t="s">
        <v>927</v>
      </c>
      <c r="C937" s="3" t="s">
        <v>2476</v>
      </c>
      <c r="D937" s="3" t="s">
        <v>940</v>
      </c>
      <c r="F937" s="20"/>
    </row>
    <row r="938" spans="1:6" ht="19.5" customHeight="1">
      <c r="A938" s="39">
        <v>936</v>
      </c>
      <c r="B938" s="12" t="s">
        <v>927</v>
      </c>
      <c r="C938" s="3" t="s">
        <v>2477</v>
      </c>
      <c r="D938" s="3" t="s">
        <v>941</v>
      </c>
      <c r="F938" s="20"/>
    </row>
    <row r="939" spans="1:6" ht="19.5" customHeight="1">
      <c r="A939" s="39">
        <v>937</v>
      </c>
      <c r="B939" s="12" t="s">
        <v>927</v>
      </c>
      <c r="C939" s="3" t="s">
        <v>2478</v>
      </c>
      <c r="D939" s="3" t="s">
        <v>942</v>
      </c>
      <c r="F939" s="20"/>
    </row>
    <row r="940" spans="1:6" ht="19.5" customHeight="1">
      <c r="A940" s="39">
        <v>938</v>
      </c>
      <c r="B940" s="12" t="s">
        <v>927</v>
      </c>
      <c r="C940" s="3" t="s">
        <v>2479</v>
      </c>
      <c r="D940" s="3" t="s">
        <v>943</v>
      </c>
      <c r="F940" s="20"/>
    </row>
    <row r="941" spans="1:6" ht="19.5" customHeight="1">
      <c r="A941" s="39">
        <v>939</v>
      </c>
      <c r="B941" s="12" t="s">
        <v>927</v>
      </c>
      <c r="C941" s="3" t="s">
        <v>2480</v>
      </c>
      <c r="D941" s="3" t="s">
        <v>944</v>
      </c>
      <c r="F941" s="20"/>
    </row>
    <row r="942" spans="1:6" ht="19.5" customHeight="1">
      <c r="A942" s="39">
        <v>940</v>
      </c>
      <c r="B942" s="12" t="s">
        <v>927</v>
      </c>
      <c r="C942" s="3" t="s">
        <v>2481</v>
      </c>
      <c r="D942" s="3" t="s">
        <v>945</v>
      </c>
      <c r="F942" s="20"/>
    </row>
    <row r="943" spans="1:6" ht="19.5" customHeight="1">
      <c r="A943" s="39">
        <v>941</v>
      </c>
      <c r="B943" s="12" t="s">
        <v>927</v>
      </c>
      <c r="C943" s="3" t="s">
        <v>2482</v>
      </c>
      <c r="D943" s="3" t="s">
        <v>946</v>
      </c>
      <c r="F943" s="20"/>
    </row>
    <row r="944" spans="1:6" ht="19.5" customHeight="1">
      <c r="A944" s="39">
        <v>942</v>
      </c>
      <c r="B944" s="12" t="s">
        <v>927</v>
      </c>
      <c r="C944" s="3" t="s">
        <v>2483</v>
      </c>
      <c r="D944" s="3" t="s">
        <v>947</v>
      </c>
      <c r="F944" s="20"/>
    </row>
    <row r="945" spans="1:6" ht="19.5" customHeight="1">
      <c r="A945" s="39">
        <v>943</v>
      </c>
      <c r="B945" s="12" t="s">
        <v>927</v>
      </c>
      <c r="C945" s="3" t="s">
        <v>2484</v>
      </c>
      <c r="D945" s="3" t="s">
        <v>948</v>
      </c>
      <c r="F945" s="20"/>
    </row>
    <row r="946" spans="1:6" ht="19.5" customHeight="1">
      <c r="A946" s="39">
        <v>944</v>
      </c>
      <c r="B946" s="12" t="s">
        <v>927</v>
      </c>
      <c r="C946" s="3" t="s">
        <v>2485</v>
      </c>
      <c r="D946" s="3" t="s">
        <v>949</v>
      </c>
      <c r="F946" s="20"/>
    </row>
    <row r="947" spans="1:6" ht="19.5" customHeight="1">
      <c r="A947" s="39">
        <v>945</v>
      </c>
      <c r="B947" s="12" t="s">
        <v>927</v>
      </c>
      <c r="C947" s="3" t="s">
        <v>2486</v>
      </c>
      <c r="D947" s="3" t="s">
        <v>950</v>
      </c>
      <c r="F947" s="20"/>
    </row>
    <row r="948" spans="1:6" ht="19.5" customHeight="1">
      <c r="A948" s="39">
        <v>946</v>
      </c>
      <c r="B948" s="12" t="s">
        <v>927</v>
      </c>
      <c r="C948" s="3" t="s">
        <v>2487</v>
      </c>
      <c r="D948" s="3" t="s">
        <v>951</v>
      </c>
      <c r="F948" s="20"/>
    </row>
    <row r="949" spans="1:6" ht="19.5" customHeight="1">
      <c r="A949" s="39">
        <v>947</v>
      </c>
      <c r="B949" s="12" t="s">
        <v>927</v>
      </c>
      <c r="C949" s="3" t="s">
        <v>2488</v>
      </c>
      <c r="D949" s="3" t="s">
        <v>952</v>
      </c>
      <c r="F949" s="20"/>
    </row>
    <row r="950" spans="1:6" ht="19.5" customHeight="1">
      <c r="A950" s="39">
        <v>948</v>
      </c>
      <c r="B950" s="12" t="s">
        <v>927</v>
      </c>
      <c r="C950" s="3" t="s">
        <v>2177</v>
      </c>
      <c r="D950" s="3" t="s">
        <v>953</v>
      </c>
      <c r="F950" s="20"/>
    </row>
    <row r="951" spans="1:6" ht="19.5" customHeight="1">
      <c r="A951" s="39">
        <v>949</v>
      </c>
      <c r="B951" s="12" t="s">
        <v>927</v>
      </c>
      <c r="C951" s="3" t="s">
        <v>2489</v>
      </c>
      <c r="D951" s="3" t="s">
        <v>954</v>
      </c>
      <c r="F951" s="20"/>
    </row>
    <row r="952" spans="1:6" ht="19.5" customHeight="1">
      <c r="A952" s="39">
        <v>950</v>
      </c>
      <c r="B952" s="12" t="s">
        <v>927</v>
      </c>
      <c r="C952" s="3" t="s">
        <v>2490</v>
      </c>
      <c r="D952" s="3" t="s">
        <v>955</v>
      </c>
      <c r="F952" s="20"/>
    </row>
    <row r="953" spans="1:6" ht="19.5" customHeight="1">
      <c r="A953" s="39">
        <v>951</v>
      </c>
      <c r="B953" s="12" t="s">
        <v>927</v>
      </c>
      <c r="C953" s="3" t="s">
        <v>2491</v>
      </c>
      <c r="D953" s="3" t="s">
        <v>956</v>
      </c>
      <c r="F953" s="20"/>
    </row>
    <row r="954" spans="1:6" ht="19.5" customHeight="1">
      <c r="A954" s="39">
        <v>952</v>
      </c>
      <c r="B954" s="12" t="s">
        <v>927</v>
      </c>
      <c r="C954" s="3" t="s">
        <v>2492</v>
      </c>
      <c r="D954" s="3" t="s">
        <v>957</v>
      </c>
      <c r="F954" s="20"/>
    </row>
    <row r="955" spans="1:6" ht="19.5" customHeight="1">
      <c r="A955" s="39">
        <v>953</v>
      </c>
      <c r="B955" s="12" t="s">
        <v>927</v>
      </c>
      <c r="C955" s="3" t="s">
        <v>2493</v>
      </c>
      <c r="D955" s="3" t="s">
        <v>958</v>
      </c>
      <c r="F955" s="20"/>
    </row>
    <row r="956" spans="1:6" ht="19.5" customHeight="1">
      <c r="A956" s="39">
        <v>954</v>
      </c>
      <c r="B956" s="12" t="s">
        <v>927</v>
      </c>
      <c r="C956" s="3" t="s">
        <v>2494</v>
      </c>
      <c r="D956" s="3" t="s">
        <v>959</v>
      </c>
      <c r="F956" s="20"/>
    </row>
    <row r="957" spans="1:6" ht="19.5" customHeight="1">
      <c r="A957" s="39">
        <v>955</v>
      </c>
      <c r="B957" s="12" t="s">
        <v>927</v>
      </c>
      <c r="C957" s="3" t="s">
        <v>2495</v>
      </c>
      <c r="D957" s="3" t="s">
        <v>960</v>
      </c>
      <c r="F957" s="20"/>
    </row>
    <row r="958" spans="1:6" ht="19.5" customHeight="1">
      <c r="A958" s="39">
        <v>956</v>
      </c>
      <c r="B958" s="12" t="s">
        <v>927</v>
      </c>
      <c r="C958" s="3" t="s">
        <v>2496</v>
      </c>
      <c r="D958" s="3" t="s">
        <v>961</v>
      </c>
      <c r="F958" s="20"/>
    </row>
    <row r="959" spans="1:6" ht="19.5" customHeight="1">
      <c r="A959" s="39">
        <v>957</v>
      </c>
      <c r="B959" s="12" t="s">
        <v>927</v>
      </c>
      <c r="C959" s="3" t="s">
        <v>2497</v>
      </c>
      <c r="D959" s="3" t="s">
        <v>962</v>
      </c>
      <c r="F959" s="20"/>
    </row>
    <row r="960" spans="1:6" ht="19.5" customHeight="1">
      <c r="A960" s="39">
        <v>958</v>
      </c>
      <c r="B960" s="12" t="s">
        <v>927</v>
      </c>
      <c r="C960" s="3" t="s">
        <v>2498</v>
      </c>
      <c r="D960" s="3" t="s">
        <v>963</v>
      </c>
      <c r="F960" s="20"/>
    </row>
    <row r="961" spans="1:6" ht="19.5" customHeight="1">
      <c r="A961" s="39">
        <v>959</v>
      </c>
      <c r="B961" s="12" t="s">
        <v>927</v>
      </c>
      <c r="C961" s="3" t="s">
        <v>2499</v>
      </c>
      <c r="D961" s="3" t="s">
        <v>964</v>
      </c>
      <c r="F961" s="20"/>
    </row>
    <row r="962" spans="1:6" ht="19.5" customHeight="1">
      <c r="A962" s="39">
        <v>960</v>
      </c>
      <c r="B962" s="12" t="s">
        <v>927</v>
      </c>
      <c r="C962" s="3" t="s">
        <v>2500</v>
      </c>
      <c r="D962" s="3" t="s">
        <v>965</v>
      </c>
      <c r="F962" s="20"/>
    </row>
    <row r="963" spans="1:6" ht="19.5" customHeight="1">
      <c r="A963" s="39">
        <v>961</v>
      </c>
      <c r="B963" s="12" t="s">
        <v>927</v>
      </c>
      <c r="C963" s="3" t="s">
        <v>2501</v>
      </c>
      <c r="D963" s="3" t="s">
        <v>966</v>
      </c>
      <c r="F963" s="20"/>
    </row>
    <row r="964" spans="1:6" ht="19.5" customHeight="1">
      <c r="A964" s="39">
        <v>962</v>
      </c>
      <c r="B964" s="12" t="s">
        <v>927</v>
      </c>
      <c r="C964" s="3" t="s">
        <v>2502</v>
      </c>
      <c r="D964" s="3" t="s">
        <v>967</v>
      </c>
      <c r="F964" s="20"/>
    </row>
    <row r="965" spans="1:6" ht="19.5" customHeight="1">
      <c r="A965" s="39">
        <v>963</v>
      </c>
      <c r="B965" s="12" t="s">
        <v>927</v>
      </c>
      <c r="C965" s="3" t="s">
        <v>2503</v>
      </c>
      <c r="D965" s="3" t="s">
        <v>968</v>
      </c>
      <c r="F965" s="20"/>
    </row>
    <row r="966" spans="1:6" ht="19.5" customHeight="1">
      <c r="A966" s="39">
        <v>964</v>
      </c>
      <c r="B966" s="12" t="s">
        <v>927</v>
      </c>
      <c r="C966" s="3" t="s">
        <v>2504</v>
      </c>
      <c r="D966" s="3" t="s">
        <v>969</v>
      </c>
      <c r="F966" s="20"/>
    </row>
    <row r="967" spans="1:6" ht="19.5" customHeight="1">
      <c r="A967" s="39">
        <v>965</v>
      </c>
      <c r="B967" s="12" t="s">
        <v>927</v>
      </c>
      <c r="C967" s="3" t="s">
        <v>2505</v>
      </c>
      <c r="D967" s="3" t="s">
        <v>970</v>
      </c>
      <c r="F967" s="20"/>
    </row>
    <row r="968" spans="1:6" ht="19.5" customHeight="1">
      <c r="A968" s="39">
        <v>966</v>
      </c>
      <c r="B968" s="12" t="s">
        <v>927</v>
      </c>
      <c r="C968" s="3" t="s">
        <v>2506</v>
      </c>
      <c r="D968" s="3" t="s">
        <v>971</v>
      </c>
      <c r="F968" s="20"/>
    </row>
    <row r="969" spans="1:6" ht="19.5" customHeight="1">
      <c r="A969" s="39">
        <v>967</v>
      </c>
      <c r="B969" s="12" t="s">
        <v>927</v>
      </c>
      <c r="C969" s="3" t="s">
        <v>2507</v>
      </c>
      <c r="D969" s="3" t="s">
        <v>972</v>
      </c>
      <c r="F969" s="20"/>
    </row>
    <row r="970" spans="1:6" ht="19.5" customHeight="1">
      <c r="A970" s="39">
        <v>968</v>
      </c>
      <c r="B970" s="12" t="s">
        <v>927</v>
      </c>
      <c r="C970" s="3" t="s">
        <v>2508</v>
      </c>
      <c r="D970" s="3" t="s">
        <v>973</v>
      </c>
      <c r="F970" s="20"/>
    </row>
    <row r="971" spans="1:6" ht="19.5" customHeight="1">
      <c r="A971" s="39">
        <v>969</v>
      </c>
      <c r="B971" s="12" t="s">
        <v>927</v>
      </c>
      <c r="C971" s="3" t="s">
        <v>2509</v>
      </c>
      <c r="D971" s="3" t="s">
        <v>974</v>
      </c>
      <c r="F971" s="20"/>
    </row>
    <row r="972" spans="1:6" ht="19.5" customHeight="1">
      <c r="A972" s="39">
        <v>970</v>
      </c>
      <c r="B972" s="12" t="s">
        <v>927</v>
      </c>
      <c r="C972" s="3" t="s">
        <v>2510</v>
      </c>
      <c r="D972" s="3" t="s">
        <v>975</v>
      </c>
      <c r="F972" s="20"/>
    </row>
    <row r="973" spans="1:6" ht="19.5" customHeight="1">
      <c r="A973" s="39">
        <v>971</v>
      </c>
      <c r="B973" s="12" t="s">
        <v>927</v>
      </c>
      <c r="C973" s="3" t="s">
        <v>2511</v>
      </c>
      <c r="D973" s="3" t="s">
        <v>976</v>
      </c>
      <c r="F973" s="20"/>
    </row>
    <row r="974" spans="1:6" ht="19.5" customHeight="1">
      <c r="A974" s="39">
        <v>972</v>
      </c>
      <c r="B974" s="12" t="s">
        <v>927</v>
      </c>
      <c r="C974" s="3" t="s">
        <v>2512</v>
      </c>
      <c r="D974" s="3" t="s">
        <v>977</v>
      </c>
      <c r="F974" s="20"/>
    </row>
    <row r="975" spans="1:6" ht="19.5" customHeight="1">
      <c r="A975" s="39">
        <v>973</v>
      </c>
      <c r="B975" s="12" t="s">
        <v>927</v>
      </c>
      <c r="C975" s="3" t="s">
        <v>2513</v>
      </c>
      <c r="D975" s="3" t="s">
        <v>978</v>
      </c>
      <c r="F975" s="20"/>
    </row>
    <row r="976" spans="1:6" ht="19.5" customHeight="1">
      <c r="A976" s="39">
        <v>974</v>
      </c>
      <c r="B976" s="12" t="s">
        <v>927</v>
      </c>
      <c r="C976" s="3" t="s">
        <v>2514</v>
      </c>
      <c r="D976" s="3" t="s">
        <v>979</v>
      </c>
      <c r="F976" s="20"/>
    </row>
    <row r="977" spans="1:6" ht="19.5" customHeight="1">
      <c r="A977" s="39">
        <v>975</v>
      </c>
      <c r="B977" s="12" t="s">
        <v>927</v>
      </c>
      <c r="C977" s="3" t="s">
        <v>2515</v>
      </c>
      <c r="D977" s="3" t="s">
        <v>980</v>
      </c>
      <c r="F977" s="20"/>
    </row>
    <row r="978" spans="1:6" ht="19.5" customHeight="1">
      <c r="A978" s="39">
        <v>976</v>
      </c>
      <c r="B978" s="12" t="s">
        <v>927</v>
      </c>
      <c r="C978" s="3" t="s">
        <v>2516</v>
      </c>
      <c r="D978" s="3" t="s">
        <v>981</v>
      </c>
      <c r="F978" s="20"/>
    </row>
    <row r="979" spans="1:6" ht="19.5" customHeight="1">
      <c r="A979" s="39">
        <v>977</v>
      </c>
      <c r="B979" s="12" t="s">
        <v>927</v>
      </c>
      <c r="C979" s="3" t="s">
        <v>2517</v>
      </c>
      <c r="D979" s="3" t="s">
        <v>982</v>
      </c>
      <c r="F979" s="20"/>
    </row>
    <row r="980" spans="1:6" ht="19.5" customHeight="1">
      <c r="A980" s="39">
        <v>978</v>
      </c>
      <c r="B980" s="12" t="s">
        <v>927</v>
      </c>
      <c r="C980" s="3" t="s">
        <v>2518</v>
      </c>
      <c r="D980" s="3" t="s">
        <v>983</v>
      </c>
      <c r="F980" s="20"/>
    </row>
    <row r="981" spans="1:6" ht="19.5" customHeight="1">
      <c r="A981" s="39">
        <v>979</v>
      </c>
      <c r="B981" s="12" t="s">
        <v>927</v>
      </c>
      <c r="C981" s="3" t="s">
        <v>2519</v>
      </c>
      <c r="D981" s="3" t="s">
        <v>984</v>
      </c>
      <c r="F981" s="20"/>
    </row>
    <row r="982" spans="1:6" ht="19.5" customHeight="1">
      <c r="A982" s="39">
        <v>980</v>
      </c>
      <c r="B982" s="12" t="s">
        <v>927</v>
      </c>
      <c r="C982" s="3" t="s">
        <v>2520</v>
      </c>
      <c r="D982" s="3" t="s">
        <v>985</v>
      </c>
      <c r="F982" s="20"/>
    </row>
    <row r="983" spans="1:6" ht="19.5" customHeight="1">
      <c r="A983" s="39">
        <v>981</v>
      </c>
      <c r="B983" s="12" t="s">
        <v>927</v>
      </c>
      <c r="C983" s="3" t="s">
        <v>2521</v>
      </c>
      <c r="D983" s="3" t="s">
        <v>986</v>
      </c>
      <c r="F983" s="20"/>
    </row>
    <row r="984" spans="1:6" ht="19.5" customHeight="1">
      <c r="A984" s="39">
        <v>982</v>
      </c>
      <c r="B984" s="12" t="s">
        <v>927</v>
      </c>
      <c r="C984" s="3" t="s">
        <v>2522</v>
      </c>
      <c r="D984" s="3" t="s">
        <v>987</v>
      </c>
      <c r="F984" s="20"/>
    </row>
    <row r="985" spans="1:6" ht="19.5" customHeight="1">
      <c r="A985" s="39">
        <v>983</v>
      </c>
      <c r="B985" s="12" t="s">
        <v>927</v>
      </c>
      <c r="C985" s="3" t="s">
        <v>2523</v>
      </c>
      <c r="D985" s="3" t="s">
        <v>988</v>
      </c>
      <c r="F985" s="20"/>
    </row>
    <row r="986" spans="1:6" ht="19.5" customHeight="1">
      <c r="A986" s="39">
        <v>984</v>
      </c>
      <c r="B986" s="12" t="s">
        <v>927</v>
      </c>
      <c r="C986" s="3" t="s">
        <v>2524</v>
      </c>
      <c r="D986" s="3" t="s">
        <v>989</v>
      </c>
      <c r="F986" s="20"/>
    </row>
    <row r="987" spans="1:6" ht="19.5" customHeight="1">
      <c r="A987" s="39">
        <v>985</v>
      </c>
      <c r="B987" s="12" t="s">
        <v>927</v>
      </c>
      <c r="C987" s="3" t="s">
        <v>2525</v>
      </c>
      <c r="D987" s="3" t="s">
        <v>990</v>
      </c>
      <c r="F987" s="20"/>
    </row>
    <row r="988" spans="1:6" ht="19.5" customHeight="1">
      <c r="A988" s="39">
        <v>986</v>
      </c>
      <c r="B988" s="12" t="s">
        <v>927</v>
      </c>
      <c r="C988" s="3" t="s">
        <v>2526</v>
      </c>
      <c r="D988" s="3" t="s">
        <v>991</v>
      </c>
      <c r="F988" s="20"/>
    </row>
    <row r="989" spans="1:6" ht="19.5" customHeight="1">
      <c r="A989" s="39">
        <v>987</v>
      </c>
      <c r="B989" s="2" t="s">
        <v>993</v>
      </c>
      <c r="C989" s="2" t="s">
        <v>2527</v>
      </c>
      <c r="D989" s="2" t="s">
        <v>992</v>
      </c>
      <c r="F989" s="23"/>
    </row>
    <row r="990" spans="1:6" ht="19.5" customHeight="1">
      <c r="A990" s="39">
        <v>988</v>
      </c>
      <c r="B990" s="2" t="s">
        <v>993</v>
      </c>
      <c r="C990" s="2" t="s">
        <v>2528</v>
      </c>
      <c r="D990" s="2" t="s">
        <v>994</v>
      </c>
      <c r="F990" s="23"/>
    </row>
    <row r="991" spans="1:6" ht="19.5" customHeight="1">
      <c r="A991" s="39">
        <v>989</v>
      </c>
      <c r="B991" s="2" t="s">
        <v>993</v>
      </c>
      <c r="C991" s="2" t="s">
        <v>2529</v>
      </c>
      <c r="D991" s="2" t="s">
        <v>995</v>
      </c>
      <c r="F991" s="23"/>
    </row>
    <row r="992" spans="1:6" ht="19.5" customHeight="1">
      <c r="A992" s="39">
        <v>990</v>
      </c>
      <c r="B992" s="2" t="s">
        <v>993</v>
      </c>
      <c r="C992" s="2" t="s">
        <v>2530</v>
      </c>
      <c r="D992" s="2" t="s">
        <v>996</v>
      </c>
      <c r="F992" s="23"/>
    </row>
    <row r="993" spans="1:6" ht="19.5" customHeight="1">
      <c r="A993" s="39">
        <v>991</v>
      </c>
      <c r="B993" s="2" t="s">
        <v>993</v>
      </c>
      <c r="C993" s="2" t="s">
        <v>2531</v>
      </c>
      <c r="D993" s="2" t="s">
        <v>997</v>
      </c>
      <c r="F993" s="23"/>
    </row>
    <row r="994" spans="1:6" ht="19.5" customHeight="1">
      <c r="A994" s="39">
        <v>992</v>
      </c>
      <c r="B994" s="2" t="s">
        <v>993</v>
      </c>
      <c r="C994" s="2" t="s">
        <v>2532</v>
      </c>
      <c r="D994" s="2" t="s">
        <v>998</v>
      </c>
      <c r="F994" s="23"/>
    </row>
    <row r="995" spans="1:6" ht="19.5" customHeight="1">
      <c r="A995" s="39">
        <v>993</v>
      </c>
      <c r="B995" s="2" t="s">
        <v>993</v>
      </c>
      <c r="C995" s="2" t="s">
        <v>2533</v>
      </c>
      <c r="D995" s="2" t="s">
        <v>999</v>
      </c>
      <c r="F995" s="23"/>
    </row>
    <row r="996" spans="1:6" ht="19.5" customHeight="1">
      <c r="A996" s="39">
        <v>994</v>
      </c>
      <c r="B996" s="2" t="s">
        <v>993</v>
      </c>
      <c r="C996" s="2" t="s">
        <v>2534</v>
      </c>
      <c r="D996" s="2" t="s">
        <v>1000</v>
      </c>
      <c r="F996" s="23"/>
    </row>
    <row r="997" spans="1:6" ht="19.5" customHeight="1">
      <c r="A997" s="39">
        <v>995</v>
      </c>
      <c r="B997" s="2" t="s">
        <v>993</v>
      </c>
      <c r="C997" s="2" t="s">
        <v>2535</v>
      </c>
      <c r="D997" s="2" t="s">
        <v>1001</v>
      </c>
      <c r="F997" s="23"/>
    </row>
    <row r="998" spans="1:6" ht="19.5" customHeight="1">
      <c r="A998" s="39">
        <v>996</v>
      </c>
      <c r="B998" s="2" t="s">
        <v>993</v>
      </c>
      <c r="C998" s="2" t="s">
        <v>2536</v>
      </c>
      <c r="D998" s="2" t="s">
        <v>1002</v>
      </c>
      <c r="F998" s="23"/>
    </row>
    <row r="999" spans="1:6" ht="19.5" customHeight="1">
      <c r="A999" s="39">
        <v>997</v>
      </c>
      <c r="B999" s="2" t="s">
        <v>993</v>
      </c>
      <c r="C999" s="2" t="s">
        <v>2537</v>
      </c>
      <c r="D999" s="2" t="s">
        <v>1003</v>
      </c>
      <c r="F999" s="23"/>
    </row>
    <row r="1000" spans="1:6" ht="19.5" customHeight="1">
      <c r="A1000" s="39">
        <v>998</v>
      </c>
      <c r="B1000" s="2" t="s">
        <v>993</v>
      </c>
      <c r="C1000" s="2" t="s">
        <v>2538</v>
      </c>
      <c r="D1000" s="2" t="s">
        <v>1004</v>
      </c>
      <c r="F1000" s="23"/>
    </row>
    <row r="1001" spans="1:6" ht="19.5" customHeight="1">
      <c r="A1001" s="39">
        <v>999</v>
      </c>
      <c r="B1001" s="2" t="s">
        <v>993</v>
      </c>
      <c r="C1001" s="2" t="s">
        <v>2539</v>
      </c>
      <c r="D1001" s="2" t="s">
        <v>1005</v>
      </c>
      <c r="F1001" s="23"/>
    </row>
    <row r="1002" spans="1:6" ht="19.5" customHeight="1">
      <c r="A1002" s="39">
        <v>1000</v>
      </c>
      <c r="B1002" s="2" t="s">
        <v>993</v>
      </c>
      <c r="C1002" s="2" t="s">
        <v>2540</v>
      </c>
      <c r="D1002" s="2" t="s">
        <v>1006</v>
      </c>
      <c r="F1002" s="23"/>
    </row>
    <row r="1003" spans="1:6" ht="19.5" customHeight="1">
      <c r="A1003" s="39">
        <v>1001</v>
      </c>
      <c r="B1003" s="2" t="s">
        <v>993</v>
      </c>
      <c r="C1003" s="2" t="s">
        <v>2541</v>
      </c>
      <c r="D1003" s="2" t="s">
        <v>1007</v>
      </c>
      <c r="F1003" s="23"/>
    </row>
    <row r="1004" spans="1:6" ht="19.5" customHeight="1">
      <c r="A1004" s="39">
        <v>1002</v>
      </c>
      <c r="B1004" s="2" t="s">
        <v>993</v>
      </c>
      <c r="C1004" s="2" t="s">
        <v>2542</v>
      </c>
      <c r="D1004" s="2" t="s">
        <v>1008</v>
      </c>
      <c r="F1004" s="23"/>
    </row>
    <row r="1005" spans="1:6" ht="19.5" customHeight="1">
      <c r="A1005" s="39">
        <v>1003</v>
      </c>
      <c r="B1005" s="2" t="s">
        <v>993</v>
      </c>
      <c r="C1005" s="2" t="s">
        <v>2543</v>
      </c>
      <c r="D1005" s="2" t="s">
        <v>1009</v>
      </c>
      <c r="F1005" s="23"/>
    </row>
    <row r="1006" spans="1:6" ht="19.5" customHeight="1">
      <c r="A1006" s="39">
        <v>1004</v>
      </c>
      <c r="B1006" s="2" t="s">
        <v>993</v>
      </c>
      <c r="C1006" s="2" t="s">
        <v>2544</v>
      </c>
      <c r="D1006" s="2" t="s">
        <v>1010</v>
      </c>
      <c r="F1006" s="23"/>
    </row>
    <row r="1007" spans="1:6" ht="19.5" customHeight="1">
      <c r="A1007" s="39">
        <v>1005</v>
      </c>
      <c r="B1007" s="2" t="s">
        <v>993</v>
      </c>
      <c r="C1007" s="2" t="s">
        <v>2545</v>
      </c>
      <c r="D1007" s="2" t="s">
        <v>1011</v>
      </c>
      <c r="F1007" s="23"/>
    </row>
    <row r="1008" spans="1:6" ht="19.5" customHeight="1">
      <c r="A1008" s="39">
        <v>1006</v>
      </c>
      <c r="B1008" s="2" t="s">
        <v>993</v>
      </c>
      <c r="C1008" s="2" t="s">
        <v>2546</v>
      </c>
      <c r="D1008" s="2" t="s">
        <v>1012</v>
      </c>
      <c r="F1008" s="23"/>
    </row>
    <row r="1009" spans="1:6" ht="19.5" customHeight="1">
      <c r="A1009" s="39">
        <v>1007</v>
      </c>
      <c r="B1009" s="2" t="s">
        <v>993</v>
      </c>
      <c r="C1009" s="2" t="s">
        <v>2547</v>
      </c>
      <c r="D1009" s="2" t="s">
        <v>1013</v>
      </c>
      <c r="F1009" s="23"/>
    </row>
    <row r="1010" spans="1:6" ht="19.5" customHeight="1">
      <c r="A1010" s="39">
        <v>1008</v>
      </c>
      <c r="B1010" s="2" t="s">
        <v>993</v>
      </c>
      <c r="C1010" s="2" t="s">
        <v>2548</v>
      </c>
      <c r="D1010" s="2" t="s">
        <v>1014</v>
      </c>
      <c r="F1010" s="23"/>
    </row>
    <row r="1011" spans="1:6" ht="19.5" customHeight="1">
      <c r="A1011" s="39">
        <v>1009</v>
      </c>
      <c r="B1011" s="2" t="s">
        <v>993</v>
      </c>
      <c r="C1011" s="2" t="s">
        <v>2549</v>
      </c>
      <c r="D1011" s="2" t="s">
        <v>1015</v>
      </c>
      <c r="F1011" s="23"/>
    </row>
    <row r="1012" spans="1:6" ht="19.5" customHeight="1">
      <c r="A1012" s="39">
        <v>1010</v>
      </c>
      <c r="B1012" s="2" t="s">
        <v>993</v>
      </c>
      <c r="C1012" s="2" t="s">
        <v>2550</v>
      </c>
      <c r="D1012" s="2" t="s">
        <v>1016</v>
      </c>
      <c r="F1012" s="23"/>
    </row>
    <row r="1013" spans="1:6" ht="19.5" customHeight="1">
      <c r="A1013" s="39">
        <v>1011</v>
      </c>
      <c r="B1013" s="2" t="s">
        <v>993</v>
      </c>
      <c r="C1013" s="2" t="s">
        <v>2551</v>
      </c>
      <c r="D1013" s="2" t="s">
        <v>1017</v>
      </c>
      <c r="F1013" s="23"/>
    </row>
    <row r="1014" spans="1:6" ht="19.5" customHeight="1">
      <c r="A1014" s="39">
        <v>1012</v>
      </c>
      <c r="B1014" s="2" t="s">
        <v>993</v>
      </c>
      <c r="C1014" s="2" t="s">
        <v>2552</v>
      </c>
      <c r="D1014" s="2" t="s">
        <v>1018</v>
      </c>
      <c r="F1014" s="23"/>
    </row>
    <row r="1015" spans="1:6" ht="19.5" customHeight="1">
      <c r="A1015" s="39">
        <v>1013</v>
      </c>
      <c r="B1015" s="2" t="s">
        <v>993</v>
      </c>
      <c r="C1015" s="2" t="s">
        <v>2553</v>
      </c>
      <c r="D1015" s="2" t="s">
        <v>1019</v>
      </c>
      <c r="F1015" s="23"/>
    </row>
    <row r="1016" spans="1:6" ht="19.5" customHeight="1">
      <c r="A1016" s="39">
        <v>1014</v>
      </c>
      <c r="B1016" s="2" t="s">
        <v>993</v>
      </c>
      <c r="C1016" s="2" t="s">
        <v>2554</v>
      </c>
      <c r="D1016" s="2" t="s">
        <v>1020</v>
      </c>
      <c r="F1016" s="23"/>
    </row>
    <row r="1017" spans="1:6" ht="19.5" customHeight="1">
      <c r="A1017" s="39">
        <v>1015</v>
      </c>
      <c r="B1017" s="2" t="s">
        <v>993</v>
      </c>
      <c r="C1017" s="2" t="s">
        <v>2555</v>
      </c>
      <c r="D1017" s="2" t="s">
        <v>1021</v>
      </c>
      <c r="F1017" s="23"/>
    </row>
    <row r="1018" spans="1:6" ht="19.5" customHeight="1">
      <c r="A1018" s="39">
        <v>1016</v>
      </c>
      <c r="B1018" s="2" t="s">
        <v>993</v>
      </c>
      <c r="C1018" s="2" t="s">
        <v>2556</v>
      </c>
      <c r="D1018" s="2" t="s">
        <v>1022</v>
      </c>
      <c r="F1018" s="23"/>
    </row>
    <row r="1019" spans="1:6" ht="19.5" customHeight="1">
      <c r="A1019" s="39">
        <v>1017</v>
      </c>
      <c r="B1019" s="2" t="s">
        <v>993</v>
      </c>
      <c r="C1019" s="2" t="s">
        <v>2557</v>
      </c>
      <c r="D1019" s="2" t="s">
        <v>1023</v>
      </c>
      <c r="F1019" s="23"/>
    </row>
    <row r="1020" spans="1:6" ht="19.5" customHeight="1">
      <c r="A1020" s="39">
        <v>1018</v>
      </c>
      <c r="B1020" s="2" t="s">
        <v>993</v>
      </c>
      <c r="C1020" s="2" t="s">
        <v>2558</v>
      </c>
      <c r="D1020" s="2" t="s">
        <v>1024</v>
      </c>
      <c r="F1020" s="23"/>
    </row>
    <row r="1021" spans="1:6" ht="19.5" customHeight="1">
      <c r="A1021" s="39">
        <v>1019</v>
      </c>
      <c r="B1021" s="2" t="s">
        <v>993</v>
      </c>
      <c r="C1021" s="2" t="s">
        <v>2559</v>
      </c>
      <c r="D1021" s="2" t="s">
        <v>1025</v>
      </c>
      <c r="F1021" s="23"/>
    </row>
    <row r="1022" spans="1:6" ht="19.5" customHeight="1">
      <c r="A1022" s="39">
        <v>1020</v>
      </c>
      <c r="B1022" s="2" t="s">
        <v>993</v>
      </c>
      <c r="C1022" s="2" t="s">
        <v>2560</v>
      </c>
      <c r="D1022" s="2" t="s">
        <v>1026</v>
      </c>
      <c r="F1022" s="23"/>
    </row>
    <row r="1023" spans="1:6" ht="19.5" customHeight="1">
      <c r="A1023" s="39">
        <v>1021</v>
      </c>
      <c r="B1023" s="2" t="s">
        <v>993</v>
      </c>
      <c r="C1023" s="2" t="s">
        <v>2561</v>
      </c>
      <c r="D1023" s="2" t="s">
        <v>1027</v>
      </c>
      <c r="F1023" s="23"/>
    </row>
    <row r="1024" spans="1:6" ht="19.5" customHeight="1">
      <c r="A1024" s="39">
        <v>1022</v>
      </c>
      <c r="B1024" s="2" t="s">
        <v>993</v>
      </c>
      <c r="C1024" s="2" t="s">
        <v>2562</v>
      </c>
      <c r="D1024" s="2" t="s">
        <v>1028</v>
      </c>
      <c r="F1024" s="23"/>
    </row>
    <row r="1025" spans="1:6" ht="19.5" customHeight="1">
      <c r="A1025" s="39">
        <v>1023</v>
      </c>
      <c r="B1025" s="2" t="s">
        <v>993</v>
      </c>
      <c r="C1025" s="2" t="s">
        <v>2563</v>
      </c>
      <c r="D1025" s="2" t="s">
        <v>1029</v>
      </c>
      <c r="F1025" s="23"/>
    </row>
    <row r="1026" spans="1:6" ht="19.5" customHeight="1">
      <c r="A1026" s="39">
        <v>1024</v>
      </c>
      <c r="B1026" s="2" t="s">
        <v>993</v>
      </c>
      <c r="C1026" s="2" t="s">
        <v>2564</v>
      </c>
      <c r="D1026" s="2" t="s">
        <v>1030</v>
      </c>
      <c r="F1026" s="23"/>
    </row>
    <row r="1027" spans="1:6" ht="19.5" customHeight="1">
      <c r="A1027" s="39">
        <v>1025</v>
      </c>
      <c r="B1027" s="2" t="s">
        <v>993</v>
      </c>
      <c r="C1027" s="2" t="s">
        <v>2565</v>
      </c>
      <c r="D1027" s="2" t="s">
        <v>1031</v>
      </c>
      <c r="F1027" s="23"/>
    </row>
    <row r="1028" spans="1:6" ht="19.5" customHeight="1">
      <c r="A1028" s="39">
        <v>1026</v>
      </c>
      <c r="B1028" s="2" t="s">
        <v>993</v>
      </c>
      <c r="C1028" s="2" t="s">
        <v>2566</v>
      </c>
      <c r="D1028" s="2" t="s">
        <v>1032</v>
      </c>
      <c r="F1028" s="23"/>
    </row>
    <row r="1029" spans="1:6" ht="19.5" customHeight="1">
      <c r="A1029" s="39">
        <v>1027</v>
      </c>
      <c r="B1029" s="2" t="s">
        <v>993</v>
      </c>
      <c r="C1029" s="2" t="s">
        <v>2567</v>
      </c>
      <c r="D1029" s="2" t="s">
        <v>1033</v>
      </c>
      <c r="F1029" s="23"/>
    </row>
    <row r="1030" spans="1:6" ht="19.5" customHeight="1">
      <c r="A1030" s="39">
        <v>1028</v>
      </c>
      <c r="B1030" s="2" t="s">
        <v>993</v>
      </c>
      <c r="C1030" s="2" t="s">
        <v>2568</v>
      </c>
      <c r="D1030" s="2" t="s">
        <v>1034</v>
      </c>
      <c r="F1030" s="23"/>
    </row>
    <row r="1031" spans="1:6" ht="19.5" customHeight="1">
      <c r="A1031" s="39">
        <v>1029</v>
      </c>
      <c r="B1031" s="2" t="s">
        <v>993</v>
      </c>
      <c r="C1031" s="2" t="s">
        <v>2569</v>
      </c>
      <c r="D1031" s="2" t="s">
        <v>1035</v>
      </c>
      <c r="F1031" s="23"/>
    </row>
    <row r="1032" spans="1:6" ht="19.5" customHeight="1">
      <c r="A1032" s="39">
        <v>1030</v>
      </c>
      <c r="B1032" s="2" t="s">
        <v>993</v>
      </c>
      <c r="C1032" s="2" t="s">
        <v>2570</v>
      </c>
      <c r="D1032" s="2" t="s">
        <v>1036</v>
      </c>
      <c r="F1032" s="23"/>
    </row>
    <row r="1033" spans="1:6" ht="19.5" customHeight="1">
      <c r="A1033" s="39">
        <v>1031</v>
      </c>
      <c r="B1033" s="2" t="s">
        <v>993</v>
      </c>
      <c r="C1033" s="2" t="s">
        <v>2571</v>
      </c>
      <c r="D1033" s="2" t="s">
        <v>1037</v>
      </c>
      <c r="F1033" s="23"/>
    </row>
    <row r="1034" spans="1:6" ht="19.5" customHeight="1">
      <c r="A1034" s="39">
        <v>1032</v>
      </c>
      <c r="B1034" s="2" t="s">
        <v>993</v>
      </c>
      <c r="C1034" s="2" t="s">
        <v>2572</v>
      </c>
      <c r="D1034" s="2" t="s">
        <v>1038</v>
      </c>
      <c r="F1034" s="23"/>
    </row>
    <row r="1035" spans="1:6" ht="19.5" customHeight="1">
      <c r="A1035" s="39">
        <v>1033</v>
      </c>
      <c r="B1035" s="2" t="s">
        <v>993</v>
      </c>
      <c r="C1035" s="2" t="s">
        <v>2573</v>
      </c>
      <c r="D1035" s="2" t="s">
        <v>1039</v>
      </c>
      <c r="F1035" s="23"/>
    </row>
    <row r="1036" spans="1:6" ht="19.5" customHeight="1">
      <c r="A1036" s="39">
        <v>1034</v>
      </c>
      <c r="B1036" s="2" t="s">
        <v>993</v>
      </c>
      <c r="C1036" s="2" t="s">
        <v>2574</v>
      </c>
      <c r="D1036" s="2" t="s">
        <v>1040</v>
      </c>
      <c r="F1036" s="23"/>
    </row>
    <row r="1037" spans="1:6" ht="19.5" customHeight="1">
      <c r="A1037" s="39">
        <v>1035</v>
      </c>
      <c r="B1037" s="2" t="s">
        <v>993</v>
      </c>
      <c r="C1037" s="2" t="s">
        <v>2575</v>
      </c>
      <c r="D1037" s="2" t="s">
        <v>604</v>
      </c>
      <c r="F1037" s="23"/>
    </row>
    <row r="1038" spans="1:6" ht="19.5" customHeight="1">
      <c r="A1038" s="39">
        <v>1036</v>
      </c>
      <c r="B1038" s="2" t="s">
        <v>993</v>
      </c>
      <c r="C1038" s="2" t="s">
        <v>2576</v>
      </c>
      <c r="D1038" s="2" t="s">
        <v>1041</v>
      </c>
      <c r="F1038" s="23"/>
    </row>
    <row r="1039" spans="1:6" ht="19.5" customHeight="1">
      <c r="A1039" s="39">
        <v>1037</v>
      </c>
      <c r="B1039" s="2" t="s">
        <v>993</v>
      </c>
      <c r="C1039" s="2" t="s">
        <v>2577</v>
      </c>
      <c r="D1039" s="2" t="s">
        <v>1042</v>
      </c>
      <c r="F1039" s="23"/>
    </row>
    <row r="1040" spans="1:6" ht="19.5" customHeight="1">
      <c r="A1040" s="39">
        <v>1038</v>
      </c>
      <c r="B1040" s="2" t="s">
        <v>993</v>
      </c>
      <c r="C1040" s="2" t="s">
        <v>2578</v>
      </c>
      <c r="D1040" s="2" t="s">
        <v>1043</v>
      </c>
      <c r="F1040" s="23"/>
    </row>
    <row r="1041" spans="1:6" ht="19.5" customHeight="1">
      <c r="A1041" s="39">
        <v>1039</v>
      </c>
      <c r="B1041" s="2" t="s">
        <v>993</v>
      </c>
      <c r="C1041" s="2" t="s">
        <v>2579</v>
      </c>
      <c r="D1041" s="2" t="s">
        <v>1044</v>
      </c>
      <c r="F1041" s="23"/>
    </row>
    <row r="1042" spans="1:6" ht="19.5" customHeight="1">
      <c r="A1042" s="39">
        <v>1040</v>
      </c>
      <c r="B1042" s="2" t="s">
        <v>993</v>
      </c>
      <c r="C1042" s="2" t="s">
        <v>2580</v>
      </c>
      <c r="D1042" s="2" t="s">
        <v>1045</v>
      </c>
      <c r="F1042" s="23"/>
    </row>
    <row r="1043" spans="1:6" ht="19.5" customHeight="1">
      <c r="A1043" s="39">
        <v>1041</v>
      </c>
      <c r="B1043" s="2" t="s">
        <v>993</v>
      </c>
      <c r="C1043" s="2" t="s">
        <v>2581</v>
      </c>
      <c r="D1043" s="2" t="s">
        <v>1046</v>
      </c>
      <c r="F1043" s="23"/>
    </row>
    <row r="1044" spans="1:6" ht="19.5" customHeight="1">
      <c r="A1044" s="39">
        <v>1042</v>
      </c>
      <c r="B1044" s="2" t="s">
        <v>993</v>
      </c>
      <c r="C1044" s="40" t="s">
        <v>2582</v>
      </c>
      <c r="D1044" s="2" t="s">
        <v>1047</v>
      </c>
      <c r="F1044" s="23"/>
    </row>
    <row r="1045" spans="1:6" ht="19.5" customHeight="1">
      <c r="A1045" s="39">
        <v>1043</v>
      </c>
      <c r="B1045" s="2" t="s">
        <v>993</v>
      </c>
      <c r="C1045" s="2" t="s">
        <v>2583</v>
      </c>
      <c r="D1045" s="2" t="s">
        <v>1048</v>
      </c>
      <c r="F1045" s="23"/>
    </row>
    <row r="1046" spans="1:6" ht="19.5" customHeight="1">
      <c r="A1046" s="39">
        <v>1044</v>
      </c>
      <c r="B1046" s="2" t="s">
        <v>993</v>
      </c>
      <c r="C1046" s="2" t="s">
        <v>2584</v>
      </c>
      <c r="D1046" s="2" t="s">
        <v>1049</v>
      </c>
      <c r="F1046" s="23"/>
    </row>
    <row r="1047" spans="1:6" ht="19.5" customHeight="1">
      <c r="A1047" s="39">
        <v>1045</v>
      </c>
      <c r="B1047" s="2" t="s">
        <v>993</v>
      </c>
      <c r="C1047" s="2" t="s">
        <v>2585</v>
      </c>
      <c r="D1047" s="2" t="s">
        <v>1050</v>
      </c>
      <c r="F1047" s="23"/>
    </row>
    <row r="1048" spans="1:6" ht="19.5" customHeight="1">
      <c r="A1048" s="39">
        <v>1046</v>
      </c>
      <c r="B1048" s="2" t="s">
        <v>993</v>
      </c>
      <c r="C1048" s="2" t="s">
        <v>2586</v>
      </c>
      <c r="D1048" s="2" t="s">
        <v>1051</v>
      </c>
      <c r="F1048" s="23"/>
    </row>
    <row r="1049" spans="1:6" ht="19.5" customHeight="1">
      <c r="A1049" s="39">
        <v>1047</v>
      </c>
      <c r="B1049" s="2" t="s">
        <v>993</v>
      </c>
      <c r="C1049" s="40" t="s">
        <v>2587</v>
      </c>
      <c r="D1049" s="2" t="s">
        <v>1052</v>
      </c>
      <c r="F1049" s="23"/>
    </row>
    <row r="1050" spans="1:6" ht="19.5" customHeight="1">
      <c r="A1050" s="39">
        <v>1048</v>
      </c>
      <c r="B1050" s="2" t="s">
        <v>993</v>
      </c>
      <c r="C1050" s="2" t="s">
        <v>2588</v>
      </c>
      <c r="D1050" s="2" t="s">
        <v>1053</v>
      </c>
      <c r="F1050" s="34"/>
    </row>
    <row r="1051" spans="1:6" ht="19.5" customHeight="1">
      <c r="A1051" s="39">
        <v>1049</v>
      </c>
      <c r="B1051" s="2" t="s">
        <v>993</v>
      </c>
      <c r="C1051" s="2" t="s">
        <v>2589</v>
      </c>
      <c r="D1051" s="2" t="s">
        <v>1054</v>
      </c>
      <c r="F1051" s="23"/>
    </row>
    <row r="1052" spans="1:6" ht="19.5" customHeight="1">
      <c r="A1052" s="39">
        <v>1050</v>
      </c>
      <c r="B1052" s="2" t="s">
        <v>993</v>
      </c>
      <c r="C1052" s="2" t="s">
        <v>2590</v>
      </c>
      <c r="D1052" s="2" t="s">
        <v>1055</v>
      </c>
      <c r="F1052" s="23"/>
    </row>
    <row r="1053" spans="1:6" ht="19.5" customHeight="1">
      <c r="A1053" s="39">
        <v>1051</v>
      </c>
      <c r="B1053" s="2" t="s">
        <v>993</v>
      </c>
      <c r="C1053" s="2" t="s">
        <v>2591</v>
      </c>
      <c r="D1053" s="2" t="s">
        <v>1056</v>
      </c>
      <c r="F1053" s="23"/>
    </row>
    <row r="1054" spans="1:6" ht="19.5" customHeight="1">
      <c r="A1054" s="39">
        <v>1052</v>
      </c>
      <c r="B1054" s="2" t="s">
        <v>993</v>
      </c>
      <c r="C1054" s="2" t="s">
        <v>2592</v>
      </c>
      <c r="D1054" s="2" t="s">
        <v>1057</v>
      </c>
      <c r="F1054" s="23"/>
    </row>
    <row r="1055" spans="1:6" ht="19.5" customHeight="1">
      <c r="A1055" s="39">
        <v>1053</v>
      </c>
      <c r="B1055" s="2" t="s">
        <v>993</v>
      </c>
      <c r="C1055" s="2" t="s">
        <v>2593</v>
      </c>
      <c r="D1055" s="2" t="s">
        <v>1058</v>
      </c>
      <c r="F1055" s="23"/>
    </row>
    <row r="1056" spans="1:6" ht="19.5" customHeight="1">
      <c r="A1056" s="39">
        <v>1054</v>
      </c>
      <c r="B1056" s="2" t="s">
        <v>993</v>
      </c>
      <c r="C1056" s="2" t="s">
        <v>2594</v>
      </c>
      <c r="D1056" s="2" t="s">
        <v>1059</v>
      </c>
      <c r="F1056" s="23"/>
    </row>
    <row r="1057" spans="1:6" ht="19.5" customHeight="1">
      <c r="A1057" s="39">
        <v>1055</v>
      </c>
      <c r="B1057" s="2" t="s">
        <v>993</v>
      </c>
      <c r="C1057" s="2" t="s">
        <v>2595</v>
      </c>
      <c r="D1057" s="2" t="s">
        <v>1060</v>
      </c>
      <c r="F1057" s="20"/>
    </row>
    <row r="1058" spans="1:6" ht="19.5" customHeight="1">
      <c r="A1058" s="39">
        <v>1056</v>
      </c>
      <c r="B1058" s="2" t="s">
        <v>993</v>
      </c>
      <c r="C1058" s="2" t="s">
        <v>2596</v>
      </c>
      <c r="D1058" s="2" t="s">
        <v>1061</v>
      </c>
      <c r="F1058" s="23"/>
    </row>
    <row r="1059" spans="1:6" ht="19.5" customHeight="1">
      <c r="A1059" s="39">
        <v>1057</v>
      </c>
      <c r="B1059" s="2" t="s">
        <v>993</v>
      </c>
      <c r="C1059" s="2" t="s">
        <v>2597</v>
      </c>
      <c r="D1059" s="2" t="s">
        <v>1062</v>
      </c>
      <c r="F1059" s="23"/>
    </row>
    <row r="1060" spans="1:6" ht="19.5" customHeight="1">
      <c r="A1060" s="39">
        <v>1058</v>
      </c>
      <c r="B1060" s="2" t="s">
        <v>993</v>
      </c>
      <c r="C1060" s="2" t="s">
        <v>2598</v>
      </c>
      <c r="D1060" s="2" t="s">
        <v>1063</v>
      </c>
      <c r="F1060" s="23"/>
    </row>
    <row r="1061" spans="1:6" ht="19.5" customHeight="1">
      <c r="A1061" s="39">
        <v>1059</v>
      </c>
      <c r="B1061" s="2" t="s">
        <v>993</v>
      </c>
      <c r="C1061" s="2" t="s">
        <v>2599</v>
      </c>
      <c r="D1061" s="2" t="s">
        <v>1064</v>
      </c>
      <c r="F1061" s="23"/>
    </row>
    <row r="1062" spans="1:6" ht="19.5" customHeight="1">
      <c r="A1062" s="39">
        <v>1060</v>
      </c>
      <c r="B1062" s="2" t="s">
        <v>993</v>
      </c>
      <c r="C1062" s="2" t="s">
        <v>2600</v>
      </c>
      <c r="D1062" s="2" t="s">
        <v>1065</v>
      </c>
      <c r="F1062" s="23"/>
    </row>
    <row r="1063" spans="1:6" ht="19.5" customHeight="1">
      <c r="A1063" s="39">
        <v>1061</v>
      </c>
      <c r="B1063" s="2" t="s">
        <v>993</v>
      </c>
      <c r="C1063" s="2" t="s">
        <v>2601</v>
      </c>
      <c r="D1063" s="2" t="s">
        <v>1066</v>
      </c>
      <c r="F1063" s="23"/>
    </row>
    <row r="1064" spans="1:6" ht="19.5" customHeight="1">
      <c r="A1064" s="39">
        <v>1062</v>
      </c>
      <c r="B1064" s="2" t="s">
        <v>993</v>
      </c>
      <c r="C1064" s="2" t="s">
        <v>2602</v>
      </c>
      <c r="D1064" s="2" t="s">
        <v>1067</v>
      </c>
      <c r="F1064" s="23"/>
    </row>
    <row r="1065" spans="1:6" ht="19.5" customHeight="1">
      <c r="A1065" s="39">
        <v>1063</v>
      </c>
      <c r="B1065" s="2" t="s">
        <v>993</v>
      </c>
      <c r="C1065" s="2" t="s">
        <v>2603</v>
      </c>
      <c r="D1065" s="2" t="s">
        <v>1068</v>
      </c>
      <c r="F1065" s="23"/>
    </row>
    <row r="1066" spans="1:6" ht="19.5" customHeight="1">
      <c r="A1066" s="39">
        <v>1064</v>
      </c>
      <c r="B1066" s="2" t="s">
        <v>993</v>
      </c>
      <c r="C1066" s="2" t="s">
        <v>2604</v>
      </c>
      <c r="D1066" s="2" t="s">
        <v>1069</v>
      </c>
      <c r="F1066" s="23"/>
    </row>
    <row r="1067" spans="1:6" ht="19.5" customHeight="1">
      <c r="A1067" s="39">
        <v>1065</v>
      </c>
      <c r="B1067" s="2" t="s">
        <v>993</v>
      </c>
      <c r="C1067" s="2" t="s">
        <v>2605</v>
      </c>
      <c r="D1067" s="2" t="s">
        <v>1070</v>
      </c>
      <c r="F1067" s="23"/>
    </row>
    <row r="1068" spans="1:6" ht="19.5" customHeight="1">
      <c r="A1068" s="39">
        <v>1066</v>
      </c>
      <c r="B1068" s="2" t="s">
        <v>993</v>
      </c>
      <c r="C1068" s="2" t="s">
        <v>2606</v>
      </c>
      <c r="D1068" s="2" t="s">
        <v>1071</v>
      </c>
      <c r="F1068" s="23"/>
    </row>
    <row r="1069" spans="1:6" ht="19.5" customHeight="1">
      <c r="A1069" s="39">
        <v>1067</v>
      </c>
      <c r="B1069" s="2" t="s">
        <v>993</v>
      </c>
      <c r="C1069" s="2" t="s">
        <v>2607</v>
      </c>
      <c r="D1069" s="2" t="s">
        <v>1072</v>
      </c>
      <c r="F1069" s="23"/>
    </row>
    <row r="1070" spans="1:6" ht="19.5" customHeight="1">
      <c r="A1070" s="39">
        <v>1068</v>
      </c>
      <c r="B1070" s="2" t="s">
        <v>993</v>
      </c>
      <c r="C1070" s="2" t="s">
        <v>2608</v>
      </c>
      <c r="D1070" s="2" t="s">
        <v>1073</v>
      </c>
      <c r="F1070" s="23"/>
    </row>
    <row r="1071" spans="1:6" ht="19.5" customHeight="1">
      <c r="A1071" s="39">
        <v>1069</v>
      </c>
      <c r="B1071" s="2" t="s">
        <v>993</v>
      </c>
      <c r="C1071" s="2" t="s">
        <v>2609</v>
      </c>
      <c r="D1071" s="2" t="s">
        <v>1074</v>
      </c>
      <c r="F1071" s="23"/>
    </row>
    <row r="1072" spans="1:6" ht="19.5" customHeight="1">
      <c r="A1072" s="39">
        <v>1070</v>
      </c>
      <c r="B1072" s="2" t="s">
        <v>993</v>
      </c>
      <c r="C1072" s="2" t="s">
        <v>2610</v>
      </c>
      <c r="D1072" s="2" t="s">
        <v>1075</v>
      </c>
      <c r="F1072" s="23"/>
    </row>
    <row r="1073" spans="1:6" ht="19.5" customHeight="1">
      <c r="A1073" s="39">
        <v>1071</v>
      </c>
      <c r="B1073" s="2" t="s">
        <v>993</v>
      </c>
      <c r="C1073" s="2" t="s">
        <v>2611</v>
      </c>
      <c r="D1073" s="2" t="s">
        <v>1076</v>
      </c>
      <c r="F1073" s="23"/>
    </row>
    <row r="1074" spans="1:6" ht="19.5" customHeight="1">
      <c r="A1074" s="39">
        <v>1072</v>
      </c>
      <c r="B1074" s="2" t="s">
        <v>993</v>
      </c>
      <c r="C1074" s="2" t="s">
        <v>2612</v>
      </c>
      <c r="D1074" s="2" t="s">
        <v>1077</v>
      </c>
      <c r="F1074" s="23"/>
    </row>
    <row r="1075" spans="1:6" ht="19.5" customHeight="1">
      <c r="A1075" s="39">
        <v>1073</v>
      </c>
      <c r="B1075" s="2" t="s">
        <v>993</v>
      </c>
      <c r="C1075" s="2" t="s">
        <v>2613</v>
      </c>
      <c r="D1075" s="2" t="s">
        <v>1078</v>
      </c>
      <c r="F1075" s="23"/>
    </row>
    <row r="1076" spans="1:6" ht="19.5" customHeight="1">
      <c r="A1076" s="39">
        <v>1074</v>
      </c>
      <c r="B1076" s="2" t="s">
        <v>993</v>
      </c>
      <c r="C1076" s="2" t="s">
        <v>2614</v>
      </c>
      <c r="D1076" s="2" t="s">
        <v>1079</v>
      </c>
      <c r="F1076" s="23"/>
    </row>
    <row r="1077" spans="1:6" ht="19.5" customHeight="1">
      <c r="A1077" s="39">
        <v>1075</v>
      </c>
      <c r="B1077" s="2" t="s">
        <v>993</v>
      </c>
      <c r="C1077" s="2" t="s">
        <v>2615</v>
      </c>
      <c r="D1077" s="2" t="s">
        <v>1080</v>
      </c>
      <c r="F1077" s="23"/>
    </row>
    <row r="1078" spans="1:6" ht="19.5" customHeight="1">
      <c r="A1078" s="39">
        <v>1076</v>
      </c>
      <c r="B1078" s="2" t="s">
        <v>993</v>
      </c>
      <c r="C1078" s="2" t="s">
        <v>2616</v>
      </c>
      <c r="D1078" s="2" t="s">
        <v>1081</v>
      </c>
      <c r="F1078" s="23"/>
    </row>
    <row r="1079" spans="1:6" ht="19.5" customHeight="1">
      <c r="A1079" s="39">
        <v>1077</v>
      </c>
      <c r="B1079" s="2" t="s">
        <v>993</v>
      </c>
      <c r="C1079" s="2" t="s">
        <v>2617</v>
      </c>
      <c r="D1079" s="2" t="s">
        <v>1082</v>
      </c>
      <c r="F1079" s="23"/>
    </row>
    <row r="1080" spans="1:6" ht="19.5" customHeight="1">
      <c r="A1080" s="39">
        <v>1078</v>
      </c>
      <c r="B1080" s="2" t="s">
        <v>993</v>
      </c>
      <c r="C1080" s="2" t="s">
        <v>2618</v>
      </c>
      <c r="D1080" s="2" t="s">
        <v>1083</v>
      </c>
      <c r="F1080" s="23"/>
    </row>
    <row r="1081" spans="1:6" ht="19.5" customHeight="1">
      <c r="A1081" s="39">
        <v>1079</v>
      </c>
      <c r="B1081" s="2" t="s">
        <v>993</v>
      </c>
      <c r="C1081" s="2" t="s">
        <v>2619</v>
      </c>
      <c r="D1081" s="2" t="s">
        <v>1084</v>
      </c>
      <c r="F1081" s="23"/>
    </row>
    <row r="1082" spans="1:6" ht="19.5" customHeight="1">
      <c r="A1082" s="39">
        <v>1080</v>
      </c>
      <c r="B1082" s="2" t="s">
        <v>993</v>
      </c>
      <c r="C1082" s="2" t="s">
        <v>2620</v>
      </c>
      <c r="D1082" s="2" t="s">
        <v>1085</v>
      </c>
      <c r="F1082" s="23"/>
    </row>
    <row r="1083" spans="1:6" ht="19.5" customHeight="1">
      <c r="A1083" s="39">
        <v>1081</v>
      </c>
      <c r="B1083" s="2" t="s">
        <v>993</v>
      </c>
      <c r="C1083" s="2" t="s">
        <v>2621</v>
      </c>
      <c r="D1083" s="2" t="s">
        <v>1086</v>
      </c>
      <c r="F1083" s="23"/>
    </row>
    <row r="1084" spans="1:6" ht="19.5" customHeight="1">
      <c r="A1084" s="39">
        <v>1082</v>
      </c>
      <c r="B1084" s="2" t="s">
        <v>993</v>
      </c>
      <c r="C1084" s="2" t="s">
        <v>2622</v>
      </c>
      <c r="D1084" s="2" t="s">
        <v>1087</v>
      </c>
      <c r="F1084" s="23"/>
    </row>
    <row r="1085" spans="1:6" ht="19.5" customHeight="1">
      <c r="A1085" s="39">
        <v>1083</v>
      </c>
      <c r="B1085" s="2" t="s">
        <v>993</v>
      </c>
      <c r="C1085" s="2" t="s">
        <v>2623</v>
      </c>
      <c r="D1085" s="2" t="s">
        <v>1088</v>
      </c>
      <c r="F1085" s="23"/>
    </row>
    <row r="1086" spans="1:6" ht="19.5" customHeight="1">
      <c r="A1086" s="39">
        <v>1084</v>
      </c>
      <c r="B1086" s="2" t="s">
        <v>993</v>
      </c>
      <c r="C1086" s="2" t="s">
        <v>2624</v>
      </c>
      <c r="D1086" s="2" t="s">
        <v>1089</v>
      </c>
      <c r="F1086" s="23"/>
    </row>
    <row r="1087" spans="1:6" ht="19.5" customHeight="1">
      <c r="A1087" s="39">
        <v>1085</v>
      </c>
      <c r="B1087" s="2" t="s">
        <v>993</v>
      </c>
      <c r="C1087" s="2" t="s">
        <v>2625</v>
      </c>
      <c r="D1087" s="2" t="s">
        <v>1090</v>
      </c>
      <c r="F1087" s="23"/>
    </row>
    <row r="1088" spans="1:6" ht="19.5" customHeight="1">
      <c r="A1088" s="39">
        <v>1086</v>
      </c>
      <c r="B1088" s="2" t="s">
        <v>993</v>
      </c>
      <c r="C1088" s="2" t="s">
        <v>2626</v>
      </c>
      <c r="D1088" s="2" t="s">
        <v>1091</v>
      </c>
      <c r="F1088" s="23"/>
    </row>
    <row r="1089" spans="1:6" ht="19.5" customHeight="1">
      <c r="A1089" s="39">
        <v>1087</v>
      </c>
      <c r="B1089" s="2" t="s">
        <v>993</v>
      </c>
      <c r="C1089" s="2" t="s">
        <v>2627</v>
      </c>
      <c r="D1089" s="2" t="s">
        <v>1092</v>
      </c>
      <c r="F1089" s="23"/>
    </row>
    <row r="1090" spans="1:6" ht="19.5" customHeight="1">
      <c r="A1090" s="39">
        <v>1088</v>
      </c>
      <c r="B1090" s="2" t="s">
        <v>993</v>
      </c>
      <c r="C1090" s="2" t="s">
        <v>2628</v>
      </c>
      <c r="D1090" s="2" t="s">
        <v>1093</v>
      </c>
      <c r="F1090" s="23"/>
    </row>
    <row r="1091" spans="1:6" ht="19.5" customHeight="1">
      <c r="A1091" s="39">
        <v>1089</v>
      </c>
      <c r="B1091" s="2" t="s">
        <v>993</v>
      </c>
      <c r="C1091" s="2" t="s">
        <v>2629</v>
      </c>
      <c r="D1091" s="2" t="s">
        <v>1094</v>
      </c>
      <c r="F1091" s="23"/>
    </row>
    <row r="1092" spans="1:6" ht="19.5" customHeight="1">
      <c r="A1092" s="39">
        <v>1090</v>
      </c>
      <c r="B1092" s="2" t="s">
        <v>993</v>
      </c>
      <c r="C1092" s="2" t="s">
        <v>2630</v>
      </c>
      <c r="D1092" s="2" t="s">
        <v>1095</v>
      </c>
      <c r="F1092" s="23"/>
    </row>
    <row r="1093" spans="1:6" ht="19.5" customHeight="1">
      <c r="A1093" s="39">
        <v>1091</v>
      </c>
      <c r="B1093" s="2" t="s">
        <v>993</v>
      </c>
      <c r="C1093" s="2" t="s">
        <v>2631</v>
      </c>
      <c r="D1093" s="2" t="s">
        <v>1096</v>
      </c>
      <c r="F1093" s="23"/>
    </row>
    <row r="1094" spans="1:6" ht="19.5" customHeight="1">
      <c r="A1094" s="39">
        <v>1092</v>
      </c>
      <c r="B1094" s="2" t="s">
        <v>993</v>
      </c>
      <c r="C1094" s="2" t="s">
        <v>2632</v>
      </c>
      <c r="D1094" s="2" t="s">
        <v>1097</v>
      </c>
      <c r="F1094" s="23"/>
    </row>
    <row r="1095" spans="1:6" ht="19.5" customHeight="1">
      <c r="A1095" s="39">
        <v>1093</v>
      </c>
      <c r="B1095" s="2" t="s">
        <v>993</v>
      </c>
      <c r="C1095" s="2" t="s">
        <v>2633</v>
      </c>
      <c r="D1095" s="2" t="s">
        <v>1098</v>
      </c>
      <c r="F1095" s="23"/>
    </row>
    <row r="1096" spans="1:6" ht="19.5" customHeight="1">
      <c r="A1096" s="39">
        <v>1094</v>
      </c>
      <c r="B1096" s="2" t="s">
        <v>993</v>
      </c>
      <c r="C1096" s="2" t="s">
        <v>2634</v>
      </c>
      <c r="D1096" s="2" t="s">
        <v>1099</v>
      </c>
      <c r="F1096" s="23"/>
    </row>
    <row r="1097" spans="1:6" ht="19.5" customHeight="1">
      <c r="A1097" s="39">
        <v>1095</v>
      </c>
      <c r="B1097" s="2" t="s">
        <v>993</v>
      </c>
      <c r="C1097" s="2" t="s">
        <v>2635</v>
      </c>
      <c r="D1097" s="2" t="s">
        <v>1100</v>
      </c>
      <c r="F1097" s="23"/>
    </row>
    <row r="1098" spans="1:6" ht="19.5" customHeight="1">
      <c r="A1098" s="39">
        <v>1096</v>
      </c>
      <c r="B1098" s="2" t="s">
        <v>993</v>
      </c>
      <c r="C1098" s="2" t="s">
        <v>2636</v>
      </c>
      <c r="D1098" s="2" t="s">
        <v>1101</v>
      </c>
      <c r="F1098" s="23"/>
    </row>
    <row r="1099" spans="1:6" ht="19.5" customHeight="1">
      <c r="A1099" s="39">
        <v>1097</v>
      </c>
      <c r="B1099" s="2" t="s">
        <v>993</v>
      </c>
      <c r="C1099" s="2" t="s">
        <v>2637</v>
      </c>
      <c r="D1099" s="2" t="s">
        <v>1102</v>
      </c>
      <c r="F1099" s="23"/>
    </row>
    <row r="1100" spans="1:6" ht="19.5" customHeight="1">
      <c r="A1100" s="39">
        <v>1098</v>
      </c>
      <c r="B1100" s="2" t="s">
        <v>1104</v>
      </c>
      <c r="C1100" s="2" t="s">
        <v>2638</v>
      </c>
      <c r="D1100" s="2" t="s">
        <v>1103</v>
      </c>
      <c r="F1100" s="23"/>
    </row>
    <row r="1101" spans="1:6" ht="19.5" customHeight="1">
      <c r="A1101" s="39">
        <v>1099</v>
      </c>
      <c r="B1101" s="2" t="s">
        <v>1104</v>
      </c>
      <c r="C1101" s="2" t="s">
        <v>2639</v>
      </c>
      <c r="D1101" s="2" t="s">
        <v>1105</v>
      </c>
      <c r="F1101" s="23"/>
    </row>
    <row r="1102" spans="1:6" ht="19.5" customHeight="1">
      <c r="A1102" s="39">
        <v>1100</v>
      </c>
      <c r="B1102" s="2" t="s">
        <v>1104</v>
      </c>
      <c r="C1102" s="2" t="s">
        <v>2640</v>
      </c>
      <c r="D1102" s="2" t="s">
        <v>1106</v>
      </c>
      <c r="F1102" s="23"/>
    </row>
    <row r="1103" spans="1:6" ht="19.5" customHeight="1">
      <c r="A1103" s="39">
        <v>1101</v>
      </c>
      <c r="B1103" s="2" t="s">
        <v>1104</v>
      </c>
      <c r="C1103" s="2" t="s">
        <v>2641</v>
      </c>
      <c r="D1103" s="2" t="s">
        <v>1107</v>
      </c>
      <c r="F1103" s="23"/>
    </row>
    <row r="1104" spans="1:6" ht="19.5" customHeight="1">
      <c r="A1104" s="39">
        <v>1102</v>
      </c>
      <c r="B1104" s="2" t="s">
        <v>1104</v>
      </c>
      <c r="C1104" s="2" t="s">
        <v>2642</v>
      </c>
      <c r="D1104" s="2" t="s">
        <v>1108</v>
      </c>
      <c r="F1104" s="23"/>
    </row>
    <row r="1105" spans="1:6" ht="19.5" customHeight="1">
      <c r="A1105" s="39">
        <v>1103</v>
      </c>
      <c r="B1105" s="2" t="s">
        <v>1104</v>
      </c>
      <c r="C1105" s="2" t="s">
        <v>2643</v>
      </c>
      <c r="D1105" s="2" t="s">
        <v>1109</v>
      </c>
      <c r="F1105" s="27"/>
    </row>
    <row r="1106" spans="1:6" ht="19.5" customHeight="1">
      <c r="A1106" s="39">
        <v>1104</v>
      </c>
      <c r="B1106" s="2" t="s">
        <v>1104</v>
      </c>
      <c r="C1106" s="2" t="s">
        <v>2644</v>
      </c>
      <c r="D1106" s="2" t="s">
        <v>1110</v>
      </c>
      <c r="F1106" s="23"/>
    </row>
    <row r="1107" spans="1:6" ht="19.5" customHeight="1">
      <c r="A1107" s="39">
        <v>1105</v>
      </c>
      <c r="B1107" s="2" t="s">
        <v>1104</v>
      </c>
      <c r="C1107" s="2" t="s">
        <v>2645</v>
      </c>
      <c r="D1107" s="2" t="s">
        <v>1111</v>
      </c>
      <c r="F1107" s="23"/>
    </row>
    <row r="1108" spans="1:6" ht="19.5" customHeight="1">
      <c r="A1108" s="39">
        <v>1106</v>
      </c>
      <c r="B1108" s="2" t="s">
        <v>1104</v>
      </c>
      <c r="C1108" s="2" t="s">
        <v>2646</v>
      </c>
      <c r="D1108" s="2" t="s">
        <v>1112</v>
      </c>
      <c r="F1108" s="23"/>
    </row>
    <row r="1109" spans="1:6" ht="19.5" customHeight="1">
      <c r="A1109" s="39">
        <v>1107</v>
      </c>
      <c r="B1109" s="2" t="s">
        <v>1104</v>
      </c>
      <c r="C1109" s="2" t="s">
        <v>2647</v>
      </c>
      <c r="D1109" s="2" t="s">
        <v>1113</v>
      </c>
      <c r="F1109" s="23"/>
    </row>
    <row r="1110" spans="1:6" ht="19.5" customHeight="1">
      <c r="A1110" s="39">
        <v>1108</v>
      </c>
      <c r="B1110" s="2" t="s">
        <v>1104</v>
      </c>
      <c r="C1110" s="2" t="s">
        <v>2648</v>
      </c>
      <c r="D1110" s="2" t="s">
        <v>1114</v>
      </c>
      <c r="F1110" s="23"/>
    </row>
    <row r="1111" spans="1:6" ht="19.5" customHeight="1">
      <c r="A1111" s="39">
        <v>1109</v>
      </c>
      <c r="B1111" s="2" t="s">
        <v>1104</v>
      </c>
      <c r="C1111" s="2" t="s">
        <v>2649</v>
      </c>
      <c r="D1111" s="2" t="s">
        <v>1115</v>
      </c>
      <c r="F1111" s="23"/>
    </row>
    <row r="1112" spans="1:6" ht="19.5" customHeight="1">
      <c r="A1112" s="39">
        <v>1110</v>
      </c>
      <c r="B1112" s="2" t="s">
        <v>1117</v>
      </c>
      <c r="C1112" s="2" t="s">
        <v>2650</v>
      </c>
      <c r="D1112" s="2" t="s">
        <v>1116</v>
      </c>
      <c r="F1112" s="23"/>
    </row>
    <row r="1113" spans="1:6" ht="19.5" customHeight="1">
      <c r="A1113" s="39">
        <v>1111</v>
      </c>
      <c r="B1113" s="2" t="s">
        <v>1104</v>
      </c>
      <c r="C1113" s="2" t="s">
        <v>2651</v>
      </c>
      <c r="D1113" s="2" t="s">
        <v>1118</v>
      </c>
      <c r="F1113" s="23"/>
    </row>
    <row r="1114" spans="1:6" ht="19.5" customHeight="1">
      <c r="A1114" s="39">
        <v>1112</v>
      </c>
      <c r="B1114" s="2" t="s">
        <v>1104</v>
      </c>
      <c r="C1114" s="2" t="s">
        <v>2652</v>
      </c>
      <c r="D1114" s="2" t="s">
        <v>1119</v>
      </c>
      <c r="F1114" s="23"/>
    </row>
    <row r="1115" spans="1:6" ht="19.5" customHeight="1">
      <c r="A1115" s="39">
        <v>1113</v>
      </c>
      <c r="B1115" s="2" t="s">
        <v>1104</v>
      </c>
      <c r="C1115" s="2" t="s">
        <v>2653</v>
      </c>
      <c r="D1115" s="2" t="s">
        <v>1120</v>
      </c>
      <c r="F1115" s="23"/>
    </row>
    <row r="1116" spans="1:6" ht="19.5" customHeight="1">
      <c r="A1116" s="39">
        <v>1114</v>
      </c>
      <c r="B1116" s="2" t="s">
        <v>1104</v>
      </c>
      <c r="C1116" s="2" t="s">
        <v>2654</v>
      </c>
      <c r="D1116" s="2" t="s">
        <v>1121</v>
      </c>
      <c r="F1116" s="23"/>
    </row>
    <row r="1117" spans="1:6" ht="19.5" customHeight="1">
      <c r="A1117" s="39">
        <v>1115</v>
      </c>
      <c r="B1117" s="2" t="s">
        <v>1104</v>
      </c>
      <c r="C1117" s="2" t="s">
        <v>2655</v>
      </c>
      <c r="D1117" s="2" t="s">
        <v>1122</v>
      </c>
      <c r="F1117" s="23"/>
    </row>
    <row r="1118" spans="1:6" ht="19.5" customHeight="1">
      <c r="A1118" s="39">
        <v>1116</v>
      </c>
      <c r="B1118" s="2" t="s">
        <v>1104</v>
      </c>
      <c r="C1118" s="2" t="s">
        <v>2656</v>
      </c>
      <c r="D1118" s="2" t="s">
        <v>1123</v>
      </c>
      <c r="F1118" s="23"/>
    </row>
    <row r="1119" spans="1:6" ht="19.5" customHeight="1">
      <c r="A1119" s="39">
        <v>1117</v>
      </c>
      <c r="B1119" s="2" t="s">
        <v>1104</v>
      </c>
      <c r="C1119" s="2" t="s">
        <v>2657</v>
      </c>
      <c r="D1119" s="2" t="s">
        <v>1124</v>
      </c>
      <c r="F1119" s="23"/>
    </row>
    <row r="1120" spans="1:6" ht="19.5" customHeight="1">
      <c r="A1120" s="39">
        <v>1118</v>
      </c>
      <c r="B1120" s="2" t="s">
        <v>1104</v>
      </c>
      <c r="C1120" s="2" t="s">
        <v>2658</v>
      </c>
      <c r="D1120" s="2" t="s">
        <v>1125</v>
      </c>
      <c r="F1120" s="23"/>
    </row>
    <row r="1121" spans="1:6" ht="19.5" customHeight="1">
      <c r="A1121" s="39">
        <v>1119</v>
      </c>
      <c r="B1121" s="2" t="s">
        <v>1104</v>
      </c>
      <c r="C1121" s="2" t="s">
        <v>2659</v>
      </c>
      <c r="D1121" s="2" t="s">
        <v>1126</v>
      </c>
      <c r="F1121" s="23"/>
    </row>
    <row r="1122" spans="1:6" ht="19.5" customHeight="1">
      <c r="A1122" s="39">
        <v>1120</v>
      </c>
      <c r="B1122" s="7" t="s">
        <v>1117</v>
      </c>
      <c r="C1122" s="7" t="s">
        <v>2660</v>
      </c>
      <c r="D1122" s="7" t="s">
        <v>1127</v>
      </c>
      <c r="F1122" s="27"/>
    </row>
    <row r="1123" spans="1:6" ht="19.5" customHeight="1">
      <c r="A1123" s="39">
        <v>1121</v>
      </c>
      <c r="B1123" s="2" t="s">
        <v>1104</v>
      </c>
      <c r="C1123" s="2" t="s">
        <v>2661</v>
      </c>
      <c r="D1123" s="2" t="s">
        <v>1128</v>
      </c>
      <c r="F1123" s="23"/>
    </row>
    <row r="1124" spans="1:6" ht="19.5" customHeight="1">
      <c r="A1124" s="39">
        <v>1122</v>
      </c>
      <c r="B1124" s="2" t="s">
        <v>1104</v>
      </c>
      <c r="C1124" s="2" t="s">
        <v>2662</v>
      </c>
      <c r="D1124" s="2" t="s">
        <v>1129</v>
      </c>
      <c r="F1124" s="23"/>
    </row>
    <row r="1125" spans="1:6" ht="19.5" customHeight="1">
      <c r="A1125" s="39">
        <v>1123</v>
      </c>
      <c r="B1125" s="2" t="s">
        <v>1104</v>
      </c>
      <c r="C1125" s="2" t="s">
        <v>2663</v>
      </c>
      <c r="D1125" s="2" t="s">
        <v>1130</v>
      </c>
      <c r="F1125" s="23"/>
    </row>
    <row r="1126" spans="1:6" ht="19.5" customHeight="1">
      <c r="A1126" s="39">
        <v>1124</v>
      </c>
      <c r="B1126" s="2" t="s">
        <v>1104</v>
      </c>
      <c r="C1126" s="2" t="s">
        <v>2664</v>
      </c>
      <c r="D1126" s="2" t="s">
        <v>1131</v>
      </c>
      <c r="F1126" s="23"/>
    </row>
    <row r="1127" spans="1:6" ht="19.5" customHeight="1">
      <c r="A1127" s="39">
        <v>1125</v>
      </c>
      <c r="B1127" s="2" t="s">
        <v>1104</v>
      </c>
      <c r="C1127" s="2" t="s">
        <v>2665</v>
      </c>
      <c r="D1127" s="2" t="s">
        <v>1132</v>
      </c>
      <c r="F1127" s="23"/>
    </row>
    <row r="1128" spans="1:6" ht="19.5" customHeight="1">
      <c r="A1128" s="39">
        <v>1126</v>
      </c>
      <c r="B1128" s="2" t="s">
        <v>1104</v>
      </c>
      <c r="C1128" s="2" t="s">
        <v>2666</v>
      </c>
      <c r="D1128" s="2" t="s">
        <v>1133</v>
      </c>
      <c r="F1128" s="23"/>
    </row>
    <row r="1129" spans="1:6" ht="19.5" customHeight="1">
      <c r="A1129" s="39">
        <v>1127</v>
      </c>
      <c r="B1129" s="2" t="s">
        <v>1104</v>
      </c>
      <c r="C1129" s="2" t="s">
        <v>2667</v>
      </c>
      <c r="D1129" s="2" t="s">
        <v>1134</v>
      </c>
      <c r="F1129" s="23"/>
    </row>
    <row r="1130" spans="1:6" ht="19.5" customHeight="1">
      <c r="A1130" s="39">
        <v>1128</v>
      </c>
      <c r="B1130" s="2" t="s">
        <v>1104</v>
      </c>
      <c r="C1130" s="2" t="s">
        <v>2668</v>
      </c>
      <c r="D1130" s="2" t="s">
        <v>1135</v>
      </c>
      <c r="F1130" s="23"/>
    </row>
    <row r="1131" spans="1:6" ht="19.5" customHeight="1">
      <c r="A1131" s="39">
        <v>1129</v>
      </c>
      <c r="B1131" s="2" t="s">
        <v>1104</v>
      </c>
      <c r="C1131" s="2" t="s">
        <v>2669</v>
      </c>
      <c r="D1131" s="2" t="s">
        <v>1136</v>
      </c>
      <c r="F1131" s="23"/>
    </row>
    <row r="1132" spans="1:6" ht="19.5" customHeight="1">
      <c r="A1132" s="39">
        <v>1130</v>
      </c>
      <c r="B1132" s="2" t="s">
        <v>1104</v>
      </c>
      <c r="C1132" s="2" t="s">
        <v>2670</v>
      </c>
      <c r="D1132" s="2" t="s">
        <v>1137</v>
      </c>
      <c r="F1132" s="23"/>
    </row>
    <row r="1133" spans="1:6" ht="19.5" customHeight="1">
      <c r="A1133" s="39">
        <v>1131</v>
      </c>
      <c r="B1133" s="2" t="s">
        <v>1104</v>
      </c>
      <c r="C1133" s="2" t="s">
        <v>2671</v>
      </c>
      <c r="D1133" s="2" t="s">
        <v>1138</v>
      </c>
      <c r="F1133" s="23"/>
    </row>
    <row r="1134" spans="1:6" ht="19.5" customHeight="1">
      <c r="A1134" s="39">
        <v>1132</v>
      </c>
      <c r="B1134" s="2" t="s">
        <v>1104</v>
      </c>
      <c r="C1134" s="2" t="s">
        <v>2672</v>
      </c>
      <c r="D1134" s="2" t="s">
        <v>1139</v>
      </c>
      <c r="F1134" s="23"/>
    </row>
    <row r="1135" spans="1:6" ht="19.5" customHeight="1">
      <c r="A1135" s="39">
        <v>1133</v>
      </c>
      <c r="B1135" s="2" t="s">
        <v>1104</v>
      </c>
      <c r="C1135" s="2" t="s">
        <v>2673</v>
      </c>
      <c r="D1135" s="2" t="s">
        <v>1140</v>
      </c>
      <c r="F1135" s="23"/>
    </row>
    <row r="1136" spans="1:6" ht="19.5" customHeight="1">
      <c r="A1136" s="39">
        <v>1134</v>
      </c>
      <c r="B1136" s="2" t="s">
        <v>1104</v>
      </c>
      <c r="C1136" s="2" t="s">
        <v>2674</v>
      </c>
      <c r="D1136" s="2" t="s">
        <v>1141</v>
      </c>
      <c r="F1136" s="23"/>
    </row>
    <row r="1137" spans="1:6" ht="19.5" customHeight="1">
      <c r="A1137" s="39">
        <v>1135</v>
      </c>
      <c r="B1137" s="2" t="s">
        <v>1104</v>
      </c>
      <c r="C1137" s="2" t="s">
        <v>2675</v>
      </c>
      <c r="D1137" s="2" t="s">
        <v>1142</v>
      </c>
      <c r="F1137" s="23"/>
    </row>
    <row r="1138" spans="1:6" ht="19.5" customHeight="1">
      <c r="A1138" s="39">
        <v>1136</v>
      </c>
      <c r="B1138" s="2" t="s">
        <v>1104</v>
      </c>
      <c r="C1138" s="2" t="s">
        <v>2676</v>
      </c>
      <c r="D1138" s="2" t="s">
        <v>1143</v>
      </c>
      <c r="F1138" s="23"/>
    </row>
    <row r="1139" spans="1:6" ht="19.5" customHeight="1">
      <c r="A1139" s="39">
        <v>1137</v>
      </c>
      <c r="B1139" s="2" t="s">
        <v>1104</v>
      </c>
      <c r="C1139" s="2" t="s">
        <v>2677</v>
      </c>
      <c r="D1139" s="2" t="s">
        <v>1144</v>
      </c>
      <c r="F1139" s="23"/>
    </row>
    <row r="1140" spans="1:6" ht="19.5" customHeight="1">
      <c r="A1140" s="39">
        <v>1138</v>
      </c>
      <c r="B1140" s="2" t="s">
        <v>1104</v>
      </c>
      <c r="C1140" s="2" t="s">
        <v>2678</v>
      </c>
      <c r="D1140" s="2" t="s">
        <v>1145</v>
      </c>
      <c r="F1140" s="23"/>
    </row>
    <row r="1141" spans="1:6" ht="19.5" customHeight="1">
      <c r="A1141" s="39">
        <v>1139</v>
      </c>
      <c r="B1141" s="2" t="s">
        <v>1104</v>
      </c>
      <c r="C1141" s="2" t="s">
        <v>2679</v>
      </c>
      <c r="D1141" s="2" t="s">
        <v>1146</v>
      </c>
      <c r="F1141" s="23"/>
    </row>
    <row r="1142" spans="1:6" ht="19.5" customHeight="1">
      <c r="A1142" s="39">
        <v>1140</v>
      </c>
      <c r="B1142" s="2" t="s">
        <v>1104</v>
      </c>
      <c r="C1142" s="2" t="s">
        <v>2680</v>
      </c>
      <c r="D1142" s="2" t="s">
        <v>1147</v>
      </c>
      <c r="F1142" s="23"/>
    </row>
    <row r="1143" spans="1:6" ht="19.5" customHeight="1">
      <c r="A1143" s="39">
        <v>1141</v>
      </c>
      <c r="B1143" s="2" t="s">
        <v>1104</v>
      </c>
      <c r="C1143" s="2" t="s">
        <v>2681</v>
      </c>
      <c r="D1143" s="2" t="s">
        <v>1148</v>
      </c>
      <c r="F1143" s="23"/>
    </row>
    <row r="1144" spans="1:6" ht="19.5" customHeight="1">
      <c r="A1144" s="39">
        <v>1142</v>
      </c>
      <c r="B1144" s="2" t="s">
        <v>1104</v>
      </c>
      <c r="C1144" s="2" t="s">
        <v>2682</v>
      </c>
      <c r="D1144" s="2" t="s">
        <v>1149</v>
      </c>
      <c r="F1144" s="23"/>
    </row>
    <row r="1145" spans="1:6" ht="19.5" customHeight="1">
      <c r="A1145" s="39">
        <v>1143</v>
      </c>
      <c r="B1145" s="2" t="s">
        <v>1104</v>
      </c>
      <c r="C1145" s="2" t="s">
        <v>2683</v>
      </c>
      <c r="D1145" s="2" t="s">
        <v>1150</v>
      </c>
      <c r="F1145" s="23"/>
    </row>
    <row r="1146" spans="1:6" ht="19.5" customHeight="1">
      <c r="A1146" s="39">
        <v>1144</v>
      </c>
      <c r="B1146" s="2" t="s">
        <v>1104</v>
      </c>
      <c r="C1146" s="2" t="s">
        <v>2684</v>
      </c>
      <c r="D1146" s="2" t="s">
        <v>1151</v>
      </c>
      <c r="F1146" s="23"/>
    </row>
    <row r="1147" spans="1:6" ht="19.5" customHeight="1">
      <c r="A1147" s="39">
        <v>1145</v>
      </c>
      <c r="B1147" s="2" t="s">
        <v>1104</v>
      </c>
      <c r="C1147" s="2" t="s">
        <v>2685</v>
      </c>
      <c r="D1147" s="2" t="s">
        <v>1152</v>
      </c>
      <c r="F1147" s="23"/>
    </row>
    <row r="1148" spans="1:6" ht="19.5" customHeight="1">
      <c r="A1148" s="39">
        <v>1146</v>
      </c>
      <c r="B1148" s="2" t="s">
        <v>1104</v>
      </c>
      <c r="C1148" s="2" t="s">
        <v>2686</v>
      </c>
      <c r="D1148" s="2" t="s">
        <v>1153</v>
      </c>
      <c r="F1148" s="23"/>
    </row>
    <row r="1149" spans="1:6" ht="19.5" customHeight="1">
      <c r="A1149" s="39">
        <v>1147</v>
      </c>
      <c r="B1149" s="2" t="s">
        <v>1104</v>
      </c>
      <c r="C1149" s="2" t="s">
        <v>2687</v>
      </c>
      <c r="D1149" s="2" t="s">
        <v>1154</v>
      </c>
      <c r="F1149" s="23"/>
    </row>
    <row r="1150" spans="1:6" ht="19.5" customHeight="1">
      <c r="A1150" s="39">
        <v>1148</v>
      </c>
      <c r="B1150" s="2" t="s">
        <v>1104</v>
      </c>
      <c r="C1150" s="2" t="s">
        <v>2688</v>
      </c>
      <c r="D1150" s="2" t="s">
        <v>1155</v>
      </c>
      <c r="F1150" s="23"/>
    </row>
    <row r="1151" spans="1:6" ht="19.5" customHeight="1">
      <c r="A1151" s="39">
        <v>1149</v>
      </c>
      <c r="B1151" s="2" t="s">
        <v>1104</v>
      </c>
      <c r="C1151" s="2" t="s">
        <v>2689</v>
      </c>
      <c r="D1151" s="2" t="s">
        <v>1156</v>
      </c>
      <c r="F1151" s="23"/>
    </row>
    <row r="1152" spans="1:6" ht="19.5" customHeight="1">
      <c r="A1152" s="39">
        <v>1150</v>
      </c>
      <c r="B1152" s="2" t="s">
        <v>1104</v>
      </c>
      <c r="C1152" s="2" t="s">
        <v>2690</v>
      </c>
      <c r="D1152" s="2" t="s">
        <v>1157</v>
      </c>
      <c r="F1152" s="23"/>
    </row>
    <row r="1153" spans="1:6" ht="19.5" customHeight="1">
      <c r="A1153" s="39">
        <v>1151</v>
      </c>
      <c r="B1153" s="2" t="s">
        <v>1104</v>
      </c>
      <c r="C1153" s="2" t="s">
        <v>2691</v>
      </c>
      <c r="D1153" s="2" t="s">
        <v>1158</v>
      </c>
      <c r="F1153" s="23"/>
    </row>
    <row r="1154" spans="1:6" ht="19.5" customHeight="1">
      <c r="A1154" s="39">
        <v>1152</v>
      </c>
      <c r="B1154" s="2" t="s">
        <v>1104</v>
      </c>
      <c r="C1154" s="2" t="s">
        <v>2692</v>
      </c>
      <c r="D1154" s="2" t="s">
        <v>1159</v>
      </c>
      <c r="F1154" s="23"/>
    </row>
    <row r="1155" spans="1:6" ht="19.5" customHeight="1">
      <c r="A1155" s="39">
        <v>1153</v>
      </c>
      <c r="B1155" s="2" t="s">
        <v>1104</v>
      </c>
      <c r="C1155" s="2" t="s">
        <v>2693</v>
      </c>
      <c r="D1155" s="2" t="s">
        <v>1160</v>
      </c>
      <c r="F1155" s="23"/>
    </row>
    <row r="1156" spans="1:6" ht="19.5" customHeight="1">
      <c r="A1156" s="39">
        <v>1154</v>
      </c>
      <c r="B1156" s="2" t="s">
        <v>1104</v>
      </c>
      <c r="C1156" s="2" t="s">
        <v>2694</v>
      </c>
      <c r="D1156" s="2" t="s">
        <v>1161</v>
      </c>
      <c r="F1156" s="23"/>
    </row>
    <row r="1157" spans="1:6" ht="19.5" customHeight="1">
      <c r="A1157" s="39">
        <v>1155</v>
      </c>
      <c r="B1157" s="2" t="s">
        <v>1104</v>
      </c>
      <c r="C1157" s="2" t="s">
        <v>2695</v>
      </c>
      <c r="D1157" s="2" t="s">
        <v>1162</v>
      </c>
      <c r="F1157" s="23"/>
    </row>
    <row r="1158" spans="1:6" ht="19.5" customHeight="1">
      <c r="A1158" s="39">
        <v>1156</v>
      </c>
      <c r="B1158" s="2" t="s">
        <v>1104</v>
      </c>
      <c r="C1158" s="2" t="s">
        <v>2696</v>
      </c>
      <c r="D1158" s="2" t="s">
        <v>1163</v>
      </c>
      <c r="F1158" s="23"/>
    </row>
    <row r="1159" spans="1:6" ht="19.5" customHeight="1">
      <c r="A1159" s="39">
        <v>1157</v>
      </c>
      <c r="B1159" s="2" t="s">
        <v>1104</v>
      </c>
      <c r="C1159" s="2" t="s">
        <v>2697</v>
      </c>
      <c r="D1159" s="2" t="s">
        <v>1164</v>
      </c>
      <c r="F1159" s="23"/>
    </row>
    <row r="1160" spans="1:6" ht="19.5" customHeight="1">
      <c r="A1160" s="39">
        <v>1158</v>
      </c>
      <c r="B1160" s="2" t="s">
        <v>1104</v>
      </c>
      <c r="C1160" s="2" t="s">
        <v>2698</v>
      </c>
      <c r="D1160" s="2" t="s">
        <v>1165</v>
      </c>
      <c r="F1160" s="23"/>
    </row>
    <row r="1161" spans="1:6" ht="19.5" customHeight="1">
      <c r="A1161" s="39">
        <v>1159</v>
      </c>
      <c r="B1161" s="2" t="s">
        <v>1104</v>
      </c>
      <c r="C1161" s="2" t="s">
        <v>2699</v>
      </c>
      <c r="D1161" s="2" t="s">
        <v>1166</v>
      </c>
      <c r="F1161" s="23"/>
    </row>
    <row r="1162" spans="1:6" ht="19.5" customHeight="1">
      <c r="A1162" s="39">
        <v>1160</v>
      </c>
      <c r="B1162" s="2" t="s">
        <v>1104</v>
      </c>
      <c r="C1162" s="2" t="s">
        <v>2700</v>
      </c>
      <c r="D1162" s="2" t="s">
        <v>1167</v>
      </c>
      <c r="F1162" s="23"/>
    </row>
    <row r="1163" spans="1:6" ht="19.5" customHeight="1">
      <c r="A1163" s="39">
        <v>1161</v>
      </c>
      <c r="B1163" s="2" t="s">
        <v>1104</v>
      </c>
      <c r="C1163" s="2" t="s">
        <v>2701</v>
      </c>
      <c r="D1163" s="2" t="s">
        <v>1168</v>
      </c>
      <c r="F1163" s="23"/>
    </row>
    <row r="1164" spans="1:6" ht="19.5" customHeight="1">
      <c r="A1164" s="39">
        <v>1162</v>
      </c>
      <c r="B1164" s="2" t="s">
        <v>1104</v>
      </c>
      <c r="C1164" s="2" t="s">
        <v>2702</v>
      </c>
      <c r="D1164" s="2" t="s">
        <v>1169</v>
      </c>
      <c r="F1164" s="23"/>
    </row>
    <row r="1165" spans="1:6" ht="19.5" customHeight="1">
      <c r="A1165" s="39">
        <v>1163</v>
      </c>
      <c r="B1165" s="2" t="s">
        <v>1104</v>
      </c>
      <c r="C1165" s="2" t="s">
        <v>2703</v>
      </c>
      <c r="D1165" s="2" t="s">
        <v>1170</v>
      </c>
      <c r="F1165" s="23"/>
    </row>
    <row r="1166" spans="1:6" ht="19.5" customHeight="1">
      <c r="A1166" s="39">
        <v>1164</v>
      </c>
      <c r="B1166" s="2" t="s">
        <v>1104</v>
      </c>
      <c r="C1166" s="2" t="s">
        <v>2704</v>
      </c>
      <c r="D1166" s="2" t="s">
        <v>1171</v>
      </c>
      <c r="F1166" s="23"/>
    </row>
    <row r="1167" spans="1:6" ht="19.5" customHeight="1">
      <c r="A1167" s="39">
        <v>1165</v>
      </c>
      <c r="B1167" s="2" t="s">
        <v>1104</v>
      </c>
      <c r="C1167" s="2" t="s">
        <v>2705</v>
      </c>
      <c r="D1167" s="2" t="s">
        <v>1172</v>
      </c>
      <c r="F1167" s="27"/>
    </row>
    <row r="1168" spans="1:6" ht="19.5" customHeight="1">
      <c r="A1168" s="39">
        <v>1166</v>
      </c>
      <c r="B1168" s="2" t="s">
        <v>1104</v>
      </c>
      <c r="C1168" s="2" t="s">
        <v>2706</v>
      </c>
      <c r="D1168" s="2" t="s">
        <v>1173</v>
      </c>
      <c r="F1168" s="23"/>
    </row>
    <row r="1169" spans="1:6" ht="19.5" customHeight="1">
      <c r="A1169" s="39">
        <v>1167</v>
      </c>
      <c r="B1169" s="2" t="s">
        <v>1104</v>
      </c>
      <c r="C1169" s="2" t="s">
        <v>2707</v>
      </c>
      <c r="D1169" s="2" t="s">
        <v>1174</v>
      </c>
      <c r="F1169" s="23"/>
    </row>
    <row r="1170" spans="1:6" ht="19.5" customHeight="1">
      <c r="A1170" s="39">
        <v>1168</v>
      </c>
      <c r="B1170" s="2" t="s">
        <v>1104</v>
      </c>
      <c r="C1170" s="2" t="s">
        <v>2708</v>
      </c>
      <c r="D1170" s="2" t="s">
        <v>1175</v>
      </c>
      <c r="F1170" s="23"/>
    </row>
    <row r="1171" spans="1:6" ht="19.5" customHeight="1">
      <c r="A1171" s="39">
        <v>1169</v>
      </c>
      <c r="B1171" s="2" t="s">
        <v>1104</v>
      </c>
      <c r="C1171" s="2" t="s">
        <v>2709</v>
      </c>
      <c r="D1171" s="2" t="s">
        <v>1176</v>
      </c>
      <c r="F1171" s="23"/>
    </row>
    <row r="1172" spans="1:6" ht="19.5" customHeight="1">
      <c r="A1172" s="39">
        <v>1170</v>
      </c>
      <c r="B1172" s="2" t="s">
        <v>1104</v>
      </c>
      <c r="C1172" s="2" t="s">
        <v>2710</v>
      </c>
      <c r="D1172" s="2" t="s">
        <v>1177</v>
      </c>
      <c r="F1172" s="23"/>
    </row>
    <row r="1173" spans="1:6" ht="19.5" customHeight="1">
      <c r="A1173" s="39">
        <v>1171</v>
      </c>
      <c r="B1173" s="2" t="s">
        <v>1104</v>
      </c>
      <c r="C1173" s="2" t="s">
        <v>2711</v>
      </c>
      <c r="D1173" s="2" t="s">
        <v>1178</v>
      </c>
      <c r="F1173" s="23"/>
    </row>
    <row r="1174" spans="1:6" ht="19.5" customHeight="1">
      <c r="A1174" s="39">
        <v>1172</v>
      </c>
      <c r="B1174" s="2" t="s">
        <v>1104</v>
      </c>
      <c r="C1174" s="2" t="s">
        <v>2712</v>
      </c>
      <c r="D1174" s="2" t="s">
        <v>1179</v>
      </c>
      <c r="F1174" s="23"/>
    </row>
    <row r="1175" spans="1:6" ht="19.5" customHeight="1">
      <c r="A1175" s="39">
        <v>1173</v>
      </c>
      <c r="B1175" s="2" t="s">
        <v>1181</v>
      </c>
      <c r="C1175" s="2" t="s">
        <v>2713</v>
      </c>
      <c r="D1175" s="2" t="s">
        <v>1180</v>
      </c>
      <c r="F1175" s="23"/>
    </row>
    <row r="1176" spans="1:6" ht="19.5" customHeight="1">
      <c r="A1176" s="39">
        <v>1174</v>
      </c>
      <c r="B1176" s="2" t="s">
        <v>1181</v>
      </c>
      <c r="C1176" s="2" t="s">
        <v>1957</v>
      </c>
      <c r="D1176" s="2" t="s">
        <v>1182</v>
      </c>
      <c r="F1176" s="23"/>
    </row>
    <row r="1177" spans="1:6" ht="19.5" customHeight="1">
      <c r="A1177" s="39">
        <v>1175</v>
      </c>
      <c r="B1177" s="2" t="s">
        <v>1181</v>
      </c>
      <c r="C1177" s="2" t="s">
        <v>2714</v>
      </c>
      <c r="D1177" s="2" t="s">
        <v>1183</v>
      </c>
      <c r="F1177" s="23"/>
    </row>
    <row r="1178" spans="1:6" ht="19.5" customHeight="1">
      <c r="A1178" s="39">
        <v>1176</v>
      </c>
      <c r="B1178" s="2" t="s">
        <v>1181</v>
      </c>
      <c r="C1178" s="2" t="s">
        <v>2715</v>
      </c>
      <c r="D1178" s="2" t="s">
        <v>1184</v>
      </c>
      <c r="F1178" s="23"/>
    </row>
    <row r="1179" spans="1:6" ht="19.5" customHeight="1">
      <c r="A1179" s="39">
        <v>1177</v>
      </c>
      <c r="B1179" s="2" t="s">
        <v>1181</v>
      </c>
      <c r="C1179" s="2" t="s">
        <v>2716</v>
      </c>
      <c r="D1179" s="2" t="s">
        <v>1185</v>
      </c>
      <c r="F1179" s="23"/>
    </row>
    <row r="1180" spans="1:6" ht="19.5" customHeight="1">
      <c r="A1180" s="39">
        <v>1178</v>
      </c>
      <c r="B1180" s="2" t="s">
        <v>1181</v>
      </c>
      <c r="C1180" s="2" t="s">
        <v>2717</v>
      </c>
      <c r="D1180" s="2" t="s">
        <v>1186</v>
      </c>
      <c r="F1180" s="23"/>
    </row>
    <row r="1181" spans="1:6" ht="19.5" customHeight="1">
      <c r="A1181" s="39">
        <v>1179</v>
      </c>
      <c r="B1181" s="2" t="s">
        <v>1181</v>
      </c>
      <c r="C1181" s="2" t="s">
        <v>2718</v>
      </c>
      <c r="D1181" s="2" t="s">
        <v>1187</v>
      </c>
      <c r="F1181" s="23"/>
    </row>
    <row r="1182" spans="1:6" ht="19.5" customHeight="1">
      <c r="A1182" s="39">
        <v>1180</v>
      </c>
      <c r="B1182" s="2" t="s">
        <v>1181</v>
      </c>
      <c r="C1182" s="2" t="s">
        <v>2719</v>
      </c>
      <c r="D1182" s="2" t="s">
        <v>1188</v>
      </c>
      <c r="F1182" s="23"/>
    </row>
    <row r="1183" spans="1:6" ht="19.5" customHeight="1">
      <c r="A1183" s="39">
        <v>1181</v>
      </c>
      <c r="B1183" s="2" t="s">
        <v>1181</v>
      </c>
      <c r="C1183" s="2" t="s">
        <v>2720</v>
      </c>
      <c r="D1183" s="2" t="s">
        <v>1189</v>
      </c>
      <c r="F1183" s="23"/>
    </row>
    <row r="1184" spans="1:6" ht="19.5" customHeight="1">
      <c r="A1184" s="39">
        <v>1182</v>
      </c>
      <c r="B1184" s="2" t="s">
        <v>1181</v>
      </c>
      <c r="C1184" s="2" t="s">
        <v>2721</v>
      </c>
      <c r="D1184" s="2" t="s">
        <v>1190</v>
      </c>
      <c r="F1184" s="23"/>
    </row>
    <row r="1185" spans="1:6" ht="19.5" customHeight="1">
      <c r="A1185" s="39">
        <v>1183</v>
      </c>
      <c r="B1185" s="2" t="s">
        <v>1181</v>
      </c>
      <c r="C1185" s="2" t="s">
        <v>2213</v>
      </c>
      <c r="D1185" s="2" t="s">
        <v>1191</v>
      </c>
      <c r="F1185" s="23"/>
    </row>
    <row r="1186" spans="1:6" ht="19.5" customHeight="1">
      <c r="A1186" s="39">
        <v>1184</v>
      </c>
      <c r="B1186" s="2" t="s">
        <v>1181</v>
      </c>
      <c r="C1186" s="2" t="s">
        <v>2722</v>
      </c>
      <c r="D1186" s="2" t="s">
        <v>1192</v>
      </c>
      <c r="F1186" s="23"/>
    </row>
    <row r="1187" spans="1:6" ht="19.5" customHeight="1">
      <c r="A1187" s="39">
        <v>1185</v>
      </c>
      <c r="B1187" s="2" t="s">
        <v>1181</v>
      </c>
      <c r="C1187" s="2" t="s">
        <v>2723</v>
      </c>
      <c r="D1187" s="2" t="s">
        <v>1193</v>
      </c>
      <c r="F1187" s="23"/>
    </row>
    <row r="1188" spans="1:6" ht="19.5" customHeight="1">
      <c r="A1188" s="39">
        <v>1186</v>
      </c>
      <c r="B1188" s="2" t="s">
        <v>1181</v>
      </c>
      <c r="C1188" s="2" t="s">
        <v>2724</v>
      </c>
      <c r="D1188" s="2" t="s">
        <v>1194</v>
      </c>
      <c r="F1188" s="23"/>
    </row>
    <row r="1189" spans="1:6" ht="19.5" customHeight="1">
      <c r="A1189" s="39">
        <v>1187</v>
      </c>
      <c r="B1189" s="2" t="s">
        <v>1181</v>
      </c>
      <c r="C1189" s="2" t="s">
        <v>1860</v>
      </c>
      <c r="D1189" s="2" t="s">
        <v>1195</v>
      </c>
      <c r="F1189" s="23"/>
    </row>
    <row r="1190" spans="1:6" ht="19.5" customHeight="1">
      <c r="A1190" s="39">
        <v>1188</v>
      </c>
      <c r="B1190" s="2" t="s">
        <v>1181</v>
      </c>
      <c r="C1190" s="2" t="s">
        <v>2725</v>
      </c>
      <c r="D1190" s="2" t="s">
        <v>1196</v>
      </c>
      <c r="F1190" s="23"/>
    </row>
    <row r="1191" spans="1:6" ht="19.5" customHeight="1">
      <c r="A1191" s="39">
        <v>1189</v>
      </c>
      <c r="B1191" s="2" t="s">
        <v>1181</v>
      </c>
      <c r="C1191" s="2" t="s">
        <v>2726</v>
      </c>
      <c r="D1191" s="2" t="s">
        <v>1197</v>
      </c>
      <c r="F1191" s="23"/>
    </row>
    <row r="1192" spans="1:6" ht="19.5" customHeight="1">
      <c r="A1192" s="39">
        <v>1190</v>
      </c>
      <c r="B1192" s="2" t="s">
        <v>1181</v>
      </c>
      <c r="C1192" s="2" t="s">
        <v>2727</v>
      </c>
      <c r="D1192" s="2" t="s">
        <v>1198</v>
      </c>
      <c r="F1192" s="23"/>
    </row>
    <row r="1193" spans="1:6" ht="19.5" customHeight="1">
      <c r="A1193" s="39">
        <v>1191</v>
      </c>
      <c r="B1193" s="2" t="s">
        <v>1181</v>
      </c>
      <c r="C1193" s="2" t="s">
        <v>2728</v>
      </c>
      <c r="D1193" s="2" t="s">
        <v>693</v>
      </c>
      <c r="F1193" s="23"/>
    </row>
    <row r="1194" spans="1:6" ht="19.5" customHeight="1">
      <c r="A1194" s="39">
        <v>1192</v>
      </c>
      <c r="B1194" s="2" t="s">
        <v>1181</v>
      </c>
      <c r="C1194" s="2" t="s">
        <v>2729</v>
      </c>
      <c r="D1194" s="2" t="s">
        <v>1199</v>
      </c>
      <c r="F1194" s="23"/>
    </row>
    <row r="1195" spans="1:6" ht="19.5" customHeight="1">
      <c r="A1195" s="39">
        <v>1193</v>
      </c>
      <c r="B1195" s="2" t="s">
        <v>1181</v>
      </c>
      <c r="C1195" s="2" t="s">
        <v>2730</v>
      </c>
      <c r="D1195" s="2" t="s">
        <v>1200</v>
      </c>
      <c r="F1195" s="23"/>
    </row>
    <row r="1196" spans="1:6" ht="19.5" customHeight="1">
      <c r="A1196" s="39">
        <v>1194</v>
      </c>
      <c r="B1196" s="2" t="s">
        <v>1181</v>
      </c>
      <c r="C1196" s="2" t="s">
        <v>2731</v>
      </c>
      <c r="D1196" s="2" t="s">
        <v>1201</v>
      </c>
      <c r="F1196" s="23"/>
    </row>
    <row r="1197" spans="1:6" ht="19.5" customHeight="1">
      <c r="A1197" s="39">
        <v>1195</v>
      </c>
      <c r="B1197" s="2" t="s">
        <v>1181</v>
      </c>
      <c r="C1197" s="2" t="s">
        <v>2732</v>
      </c>
      <c r="D1197" s="2" t="s">
        <v>1202</v>
      </c>
      <c r="F1197" s="23"/>
    </row>
    <row r="1198" spans="1:6" ht="19.5" customHeight="1">
      <c r="A1198" s="39">
        <v>1196</v>
      </c>
      <c r="B1198" s="2" t="s">
        <v>1181</v>
      </c>
      <c r="C1198" s="2" t="s">
        <v>2733</v>
      </c>
      <c r="D1198" s="2" t="s">
        <v>1203</v>
      </c>
      <c r="F1198" s="23"/>
    </row>
    <row r="1199" spans="1:6" ht="19.5" customHeight="1">
      <c r="A1199" s="39">
        <v>1197</v>
      </c>
      <c r="B1199" s="2" t="s">
        <v>1181</v>
      </c>
      <c r="C1199" s="2" t="s">
        <v>2734</v>
      </c>
      <c r="D1199" s="2" t="s">
        <v>1204</v>
      </c>
      <c r="F1199" s="23"/>
    </row>
    <row r="1200" spans="1:6" ht="19.5" customHeight="1">
      <c r="A1200" s="39">
        <v>1198</v>
      </c>
      <c r="B1200" s="2" t="s">
        <v>1181</v>
      </c>
      <c r="C1200" s="2" t="s">
        <v>2735</v>
      </c>
      <c r="D1200" s="2" t="s">
        <v>1205</v>
      </c>
      <c r="F1200" s="23"/>
    </row>
    <row r="1201" spans="1:6" ht="19.5" customHeight="1">
      <c r="A1201" s="39">
        <v>1199</v>
      </c>
      <c r="B1201" s="2" t="s">
        <v>1181</v>
      </c>
      <c r="C1201" s="2" t="s">
        <v>2736</v>
      </c>
      <c r="D1201" s="2" t="s">
        <v>1206</v>
      </c>
      <c r="F1201" s="23"/>
    </row>
    <row r="1202" spans="1:6" ht="19.5" customHeight="1">
      <c r="A1202" s="39">
        <v>1200</v>
      </c>
      <c r="B1202" s="2" t="s">
        <v>1181</v>
      </c>
      <c r="C1202" s="2" t="s">
        <v>2737</v>
      </c>
      <c r="D1202" s="2" t="s">
        <v>1207</v>
      </c>
      <c r="F1202" s="23"/>
    </row>
    <row r="1203" spans="1:6" ht="19.5" customHeight="1">
      <c r="A1203" s="39">
        <v>1201</v>
      </c>
      <c r="B1203" s="2" t="s">
        <v>1181</v>
      </c>
      <c r="C1203" s="2" t="s">
        <v>2738</v>
      </c>
      <c r="D1203" s="2" t="s">
        <v>1208</v>
      </c>
      <c r="F1203" s="23"/>
    </row>
    <row r="1204" spans="1:6" ht="19.5" customHeight="1">
      <c r="A1204" s="39">
        <v>1202</v>
      </c>
      <c r="B1204" s="2" t="s">
        <v>1181</v>
      </c>
      <c r="C1204" s="2" t="s">
        <v>2739</v>
      </c>
      <c r="D1204" s="2" t="s">
        <v>1209</v>
      </c>
      <c r="F1204" s="23"/>
    </row>
    <row r="1205" spans="1:6" ht="19.5" customHeight="1">
      <c r="A1205" s="39">
        <v>1203</v>
      </c>
      <c r="B1205" s="2" t="s">
        <v>1181</v>
      </c>
      <c r="C1205" s="2" t="s">
        <v>2740</v>
      </c>
      <c r="D1205" s="2" t="s">
        <v>1210</v>
      </c>
      <c r="F1205" s="23"/>
    </row>
    <row r="1206" spans="1:6" ht="19.5" customHeight="1">
      <c r="A1206" s="39">
        <v>1204</v>
      </c>
      <c r="B1206" s="2" t="s">
        <v>1181</v>
      </c>
      <c r="C1206" s="2" t="s">
        <v>2741</v>
      </c>
      <c r="D1206" s="2" t="s">
        <v>1211</v>
      </c>
      <c r="F1206" s="23"/>
    </row>
    <row r="1207" spans="1:6" ht="19.5" customHeight="1">
      <c r="A1207" s="39">
        <v>1205</v>
      </c>
      <c r="B1207" s="2" t="s">
        <v>1181</v>
      </c>
      <c r="C1207" s="2" t="s">
        <v>2742</v>
      </c>
      <c r="D1207" s="2" t="s">
        <v>1212</v>
      </c>
      <c r="F1207" s="23"/>
    </row>
    <row r="1208" spans="1:6" ht="19.5" customHeight="1">
      <c r="A1208" s="39">
        <v>1206</v>
      </c>
      <c r="B1208" s="2" t="s">
        <v>1181</v>
      </c>
      <c r="C1208" s="2" t="s">
        <v>2743</v>
      </c>
      <c r="D1208" s="2" t="s">
        <v>1213</v>
      </c>
      <c r="F1208" s="23"/>
    </row>
    <row r="1209" spans="1:6" ht="19.5" customHeight="1">
      <c r="A1209" s="39">
        <v>1207</v>
      </c>
      <c r="B1209" s="2" t="s">
        <v>1181</v>
      </c>
      <c r="C1209" s="2" t="s">
        <v>1870</v>
      </c>
      <c r="D1209" s="2" t="s">
        <v>1214</v>
      </c>
      <c r="F1209" s="23"/>
    </row>
    <row r="1210" spans="1:6" ht="19.5" customHeight="1">
      <c r="A1210" s="39">
        <v>1208</v>
      </c>
      <c r="B1210" s="2" t="s">
        <v>1181</v>
      </c>
      <c r="C1210" s="2" t="s">
        <v>1871</v>
      </c>
      <c r="D1210" s="2" t="s">
        <v>1215</v>
      </c>
      <c r="F1210" s="23"/>
    </row>
    <row r="1211" spans="1:6" ht="19.5" customHeight="1">
      <c r="A1211" s="39">
        <v>1209</v>
      </c>
      <c r="B1211" s="2" t="s">
        <v>1181</v>
      </c>
      <c r="C1211" s="2" t="s">
        <v>2744</v>
      </c>
      <c r="D1211" s="2" t="s">
        <v>1216</v>
      </c>
      <c r="F1211" s="23"/>
    </row>
    <row r="1212" spans="1:6" ht="19.5" customHeight="1">
      <c r="A1212" s="39">
        <v>1210</v>
      </c>
      <c r="B1212" s="2" t="s">
        <v>1181</v>
      </c>
      <c r="C1212" s="2" t="s">
        <v>2745</v>
      </c>
      <c r="D1212" s="2" t="s">
        <v>1217</v>
      </c>
      <c r="F1212" s="23"/>
    </row>
    <row r="1213" spans="1:6" ht="19.5" customHeight="1">
      <c r="A1213" s="39">
        <v>1211</v>
      </c>
      <c r="B1213" s="2" t="s">
        <v>1181</v>
      </c>
      <c r="C1213" s="2" t="s">
        <v>2746</v>
      </c>
      <c r="D1213" s="2" t="s">
        <v>1218</v>
      </c>
      <c r="F1213" s="23"/>
    </row>
    <row r="1214" spans="1:6" ht="19.5" customHeight="1">
      <c r="A1214" s="39">
        <v>1212</v>
      </c>
      <c r="B1214" s="2" t="s">
        <v>1181</v>
      </c>
      <c r="C1214" s="2" t="s">
        <v>2747</v>
      </c>
      <c r="D1214" s="2" t="s">
        <v>1219</v>
      </c>
      <c r="F1214" s="23"/>
    </row>
    <row r="1215" spans="1:6" ht="19.5" customHeight="1">
      <c r="A1215" s="39">
        <v>1213</v>
      </c>
      <c r="B1215" s="2" t="s">
        <v>1181</v>
      </c>
      <c r="C1215" s="2" t="s">
        <v>3077</v>
      </c>
      <c r="D1215" s="2" t="s">
        <v>1220</v>
      </c>
      <c r="F1215" s="23"/>
    </row>
    <row r="1216" spans="1:6" ht="19.5" customHeight="1">
      <c r="A1216" s="39">
        <v>1214</v>
      </c>
      <c r="B1216" s="2" t="s">
        <v>1181</v>
      </c>
      <c r="C1216" s="2" t="s">
        <v>2748</v>
      </c>
      <c r="D1216" s="2" t="s">
        <v>1221</v>
      </c>
      <c r="F1216" s="23"/>
    </row>
    <row r="1217" spans="1:6" ht="19.5" customHeight="1">
      <c r="A1217" s="39">
        <v>1215</v>
      </c>
      <c r="B1217" s="2" t="s">
        <v>1181</v>
      </c>
      <c r="C1217" s="2" t="s">
        <v>2749</v>
      </c>
      <c r="D1217" s="2" t="s">
        <v>1222</v>
      </c>
      <c r="F1217" s="23"/>
    </row>
    <row r="1218" spans="1:6" ht="19.5" customHeight="1">
      <c r="A1218" s="39">
        <v>1216</v>
      </c>
      <c r="B1218" s="2" t="s">
        <v>1181</v>
      </c>
      <c r="C1218" s="2" t="s">
        <v>2750</v>
      </c>
      <c r="D1218" s="2" t="s">
        <v>1223</v>
      </c>
      <c r="F1218" s="23"/>
    </row>
    <row r="1219" spans="1:6" ht="19.5" customHeight="1">
      <c r="A1219" s="39">
        <v>1217</v>
      </c>
      <c r="B1219" s="2" t="s">
        <v>1181</v>
      </c>
      <c r="C1219" s="2" t="s">
        <v>2751</v>
      </c>
      <c r="D1219" s="2" t="s">
        <v>1224</v>
      </c>
      <c r="F1219" s="23"/>
    </row>
    <row r="1220" spans="1:6" ht="19.5" customHeight="1">
      <c r="A1220" s="39">
        <v>1218</v>
      </c>
      <c r="B1220" s="2" t="s">
        <v>1181</v>
      </c>
      <c r="C1220" s="2" t="s">
        <v>2752</v>
      </c>
      <c r="D1220" s="2" t="s">
        <v>1225</v>
      </c>
      <c r="F1220" s="23"/>
    </row>
    <row r="1221" spans="1:6" ht="19.5" customHeight="1">
      <c r="A1221" s="39">
        <v>1219</v>
      </c>
      <c r="B1221" s="2" t="s">
        <v>1181</v>
      </c>
      <c r="C1221" s="2" t="s">
        <v>2753</v>
      </c>
      <c r="D1221" s="2" t="s">
        <v>1226</v>
      </c>
      <c r="F1221" s="23"/>
    </row>
    <row r="1222" spans="1:6" ht="19.5" customHeight="1">
      <c r="A1222" s="39">
        <v>1220</v>
      </c>
      <c r="B1222" s="2" t="s">
        <v>1181</v>
      </c>
      <c r="C1222" s="2" t="s">
        <v>2754</v>
      </c>
      <c r="D1222" s="2" t="s">
        <v>1227</v>
      </c>
      <c r="F1222" s="23"/>
    </row>
    <row r="1223" spans="1:6" ht="19.5" customHeight="1">
      <c r="A1223" s="39">
        <v>1221</v>
      </c>
      <c r="B1223" s="2" t="s">
        <v>1181</v>
      </c>
      <c r="C1223" s="2" t="s">
        <v>2755</v>
      </c>
      <c r="D1223" s="2" t="s">
        <v>1228</v>
      </c>
      <c r="F1223" s="23"/>
    </row>
    <row r="1224" spans="1:6" ht="19.5" customHeight="1">
      <c r="A1224" s="39">
        <v>1222</v>
      </c>
      <c r="B1224" s="2" t="s">
        <v>1181</v>
      </c>
      <c r="C1224" s="2" t="s">
        <v>2756</v>
      </c>
      <c r="D1224" s="2" t="s">
        <v>1229</v>
      </c>
      <c r="F1224" s="23"/>
    </row>
    <row r="1225" spans="1:6" ht="19.5" customHeight="1">
      <c r="A1225" s="39">
        <v>1223</v>
      </c>
      <c r="B1225" s="2" t="s">
        <v>1181</v>
      </c>
      <c r="C1225" s="2" t="s">
        <v>2757</v>
      </c>
      <c r="D1225" s="2" t="s">
        <v>1230</v>
      </c>
      <c r="F1225" s="23"/>
    </row>
    <row r="1226" spans="1:6" ht="19.5" customHeight="1">
      <c r="A1226" s="39">
        <v>1224</v>
      </c>
      <c r="B1226" s="2" t="s">
        <v>1181</v>
      </c>
      <c r="C1226" s="2" t="s">
        <v>2758</v>
      </c>
      <c r="D1226" s="2" t="s">
        <v>1231</v>
      </c>
      <c r="F1226" s="23"/>
    </row>
    <row r="1227" spans="1:6" ht="19.5" customHeight="1">
      <c r="A1227" s="39">
        <v>1225</v>
      </c>
      <c r="B1227" s="2" t="s">
        <v>1181</v>
      </c>
      <c r="C1227" s="2" t="s">
        <v>2759</v>
      </c>
      <c r="D1227" s="2" t="s">
        <v>1232</v>
      </c>
      <c r="F1227" s="23"/>
    </row>
    <row r="1228" spans="1:6" ht="19.5" customHeight="1">
      <c r="A1228" s="39">
        <v>1226</v>
      </c>
      <c r="B1228" s="2" t="s">
        <v>1181</v>
      </c>
      <c r="C1228" s="2" t="s">
        <v>2760</v>
      </c>
      <c r="D1228" s="2" t="s">
        <v>1233</v>
      </c>
      <c r="F1228" s="23"/>
    </row>
    <row r="1229" spans="1:6" ht="19.5" customHeight="1">
      <c r="A1229" s="39">
        <v>1227</v>
      </c>
      <c r="B1229" s="2" t="s">
        <v>1181</v>
      </c>
      <c r="C1229" s="2" t="s">
        <v>2761</v>
      </c>
      <c r="D1229" s="2" t="s">
        <v>1234</v>
      </c>
      <c r="F1229" s="23"/>
    </row>
    <row r="1230" spans="1:6" ht="19.5" customHeight="1">
      <c r="A1230" s="39">
        <v>1228</v>
      </c>
      <c r="B1230" s="2" t="s">
        <v>1181</v>
      </c>
      <c r="C1230" s="2" t="s">
        <v>2762</v>
      </c>
      <c r="D1230" s="2" t="s">
        <v>1235</v>
      </c>
      <c r="F1230" s="23"/>
    </row>
    <row r="1231" spans="1:6" ht="19.5" customHeight="1">
      <c r="A1231" s="39">
        <v>1229</v>
      </c>
      <c r="B1231" s="2" t="s">
        <v>1181</v>
      </c>
      <c r="C1231" s="2" t="s">
        <v>2763</v>
      </c>
      <c r="D1231" s="2" t="s">
        <v>1236</v>
      </c>
      <c r="F1231" s="23"/>
    </row>
    <row r="1232" spans="1:6" ht="19.5" customHeight="1">
      <c r="A1232" s="39">
        <v>1230</v>
      </c>
      <c r="B1232" s="2" t="s">
        <v>1181</v>
      </c>
      <c r="C1232" s="2" t="s">
        <v>1923</v>
      </c>
      <c r="D1232" s="2" t="s">
        <v>1237</v>
      </c>
      <c r="F1232" s="23"/>
    </row>
    <row r="1233" spans="1:6" ht="19.5" customHeight="1">
      <c r="A1233" s="39">
        <v>1231</v>
      </c>
      <c r="B1233" s="2" t="s">
        <v>1181</v>
      </c>
      <c r="C1233" s="2" t="s">
        <v>2764</v>
      </c>
      <c r="D1233" s="2" t="s">
        <v>1238</v>
      </c>
      <c r="F1233" s="23"/>
    </row>
    <row r="1234" spans="1:6" ht="19.5" customHeight="1">
      <c r="A1234" s="39">
        <v>1232</v>
      </c>
      <c r="B1234" s="2" t="s">
        <v>1181</v>
      </c>
      <c r="C1234" s="2" t="s">
        <v>2765</v>
      </c>
      <c r="D1234" s="2" t="s">
        <v>1239</v>
      </c>
      <c r="F1234" s="23"/>
    </row>
    <row r="1235" spans="1:6" ht="19.5" customHeight="1">
      <c r="A1235" s="39">
        <v>1233</v>
      </c>
      <c r="B1235" s="2" t="s">
        <v>1181</v>
      </c>
      <c r="C1235" s="2" t="s">
        <v>2766</v>
      </c>
      <c r="D1235" s="2" t="s">
        <v>1240</v>
      </c>
      <c r="F1235" s="23"/>
    </row>
    <row r="1236" spans="1:6" ht="19.5" customHeight="1">
      <c r="A1236" s="39">
        <v>1234</v>
      </c>
      <c r="B1236" s="2" t="s">
        <v>1181</v>
      </c>
      <c r="C1236" s="2" t="s">
        <v>2767</v>
      </c>
      <c r="D1236" s="2" t="s">
        <v>1241</v>
      </c>
      <c r="F1236" s="23"/>
    </row>
    <row r="1237" spans="1:6" ht="19.5" customHeight="1">
      <c r="A1237" s="39">
        <v>1235</v>
      </c>
      <c r="B1237" s="2" t="s">
        <v>1181</v>
      </c>
      <c r="C1237" s="2" t="s">
        <v>2768</v>
      </c>
      <c r="D1237" s="2" t="s">
        <v>1242</v>
      </c>
      <c r="F1237" s="23"/>
    </row>
    <row r="1238" spans="1:6" ht="19.5" customHeight="1">
      <c r="A1238" s="39">
        <v>1236</v>
      </c>
      <c r="B1238" s="2" t="s">
        <v>1181</v>
      </c>
      <c r="C1238" s="2" t="s">
        <v>2769</v>
      </c>
      <c r="D1238" s="2" t="s">
        <v>1243</v>
      </c>
      <c r="F1238" s="23"/>
    </row>
    <row r="1239" spans="1:6" ht="19.5" customHeight="1">
      <c r="A1239" s="39">
        <v>1237</v>
      </c>
      <c r="B1239" s="2" t="s">
        <v>1181</v>
      </c>
      <c r="C1239" s="2" t="s">
        <v>2770</v>
      </c>
      <c r="D1239" s="2" t="s">
        <v>1244</v>
      </c>
      <c r="F1239" s="23"/>
    </row>
    <row r="1240" spans="1:6" ht="19.5" customHeight="1">
      <c r="A1240" s="39">
        <v>1238</v>
      </c>
      <c r="B1240" s="2" t="s">
        <v>1181</v>
      </c>
      <c r="C1240" s="2" t="s">
        <v>1713</v>
      </c>
      <c r="D1240" s="2" t="s">
        <v>1245</v>
      </c>
      <c r="F1240" s="23"/>
    </row>
    <row r="1241" spans="1:6" ht="19.5" customHeight="1">
      <c r="A1241" s="39">
        <v>1239</v>
      </c>
      <c r="B1241" s="2" t="s">
        <v>1181</v>
      </c>
      <c r="C1241" s="2" t="s">
        <v>2771</v>
      </c>
      <c r="D1241" s="2" t="s">
        <v>1246</v>
      </c>
      <c r="F1241" s="23"/>
    </row>
    <row r="1242" spans="1:6" ht="19.5" customHeight="1">
      <c r="A1242" s="39">
        <v>1240</v>
      </c>
      <c r="B1242" s="2" t="s">
        <v>1181</v>
      </c>
      <c r="C1242" s="2" t="s">
        <v>2772</v>
      </c>
      <c r="D1242" s="2" t="s">
        <v>1247</v>
      </c>
      <c r="F1242" s="23"/>
    </row>
    <row r="1243" spans="1:6" ht="19.5" customHeight="1">
      <c r="A1243" s="39">
        <v>1241</v>
      </c>
      <c r="B1243" s="2" t="s">
        <v>1181</v>
      </c>
      <c r="C1243" s="2" t="s">
        <v>2773</v>
      </c>
      <c r="D1243" s="2" t="s">
        <v>1248</v>
      </c>
      <c r="F1243" s="23"/>
    </row>
    <row r="1244" spans="1:6" ht="19.5" customHeight="1">
      <c r="A1244" s="39">
        <v>1242</v>
      </c>
      <c r="B1244" s="2" t="s">
        <v>1181</v>
      </c>
      <c r="C1244" s="2" t="s">
        <v>2774</v>
      </c>
      <c r="D1244" s="2" t="s">
        <v>1249</v>
      </c>
      <c r="F1244" s="23"/>
    </row>
    <row r="1245" spans="1:6" ht="19.5" customHeight="1">
      <c r="A1245" s="39">
        <v>1243</v>
      </c>
      <c r="B1245" s="2" t="s">
        <v>1181</v>
      </c>
      <c r="C1245" s="2" t="s">
        <v>2775</v>
      </c>
      <c r="D1245" s="2" t="s">
        <v>1250</v>
      </c>
      <c r="F1245" s="23"/>
    </row>
    <row r="1246" spans="1:6" ht="19.5" customHeight="1">
      <c r="A1246" s="39">
        <v>1244</v>
      </c>
      <c r="B1246" s="2" t="s">
        <v>1181</v>
      </c>
      <c r="C1246" s="2" t="s">
        <v>2776</v>
      </c>
      <c r="D1246" s="2" t="s">
        <v>1251</v>
      </c>
      <c r="F1246" s="23"/>
    </row>
    <row r="1247" spans="1:6" ht="19.5" customHeight="1">
      <c r="A1247" s="39">
        <v>1245</v>
      </c>
      <c r="B1247" s="2" t="s">
        <v>1181</v>
      </c>
      <c r="C1247" s="2" t="s">
        <v>2777</v>
      </c>
      <c r="D1247" s="2" t="s">
        <v>1252</v>
      </c>
      <c r="F1247" s="23"/>
    </row>
    <row r="1248" spans="1:6" ht="19.5" customHeight="1">
      <c r="A1248" s="39">
        <v>1246</v>
      </c>
      <c r="B1248" s="2" t="s">
        <v>1181</v>
      </c>
      <c r="C1248" s="2" t="s">
        <v>2778</v>
      </c>
      <c r="D1248" s="2" t="s">
        <v>1253</v>
      </c>
      <c r="F1248" s="23"/>
    </row>
    <row r="1249" spans="1:6" ht="19.5" customHeight="1">
      <c r="A1249" s="39">
        <v>1247</v>
      </c>
      <c r="B1249" s="2" t="s">
        <v>1181</v>
      </c>
      <c r="C1249" s="2" t="s">
        <v>1720</v>
      </c>
      <c r="D1249" s="2" t="s">
        <v>1254</v>
      </c>
      <c r="F1249" s="23"/>
    </row>
    <row r="1250" spans="1:6" ht="19.5" customHeight="1">
      <c r="A1250" s="39">
        <v>1248</v>
      </c>
      <c r="B1250" s="2" t="s">
        <v>1181</v>
      </c>
      <c r="C1250" s="2" t="s">
        <v>2779</v>
      </c>
      <c r="D1250" s="2" t="s">
        <v>1255</v>
      </c>
      <c r="F1250" s="23"/>
    </row>
    <row r="1251" spans="1:6" ht="19.5" customHeight="1">
      <c r="A1251" s="39">
        <v>1249</v>
      </c>
      <c r="B1251" s="2" t="s">
        <v>1181</v>
      </c>
      <c r="C1251" s="2" t="s">
        <v>2780</v>
      </c>
      <c r="D1251" s="2" t="s">
        <v>658</v>
      </c>
      <c r="F1251" s="23"/>
    </row>
    <row r="1252" spans="1:6" ht="19.5" customHeight="1">
      <c r="A1252" s="39">
        <v>1250</v>
      </c>
      <c r="B1252" s="2" t="s">
        <v>1181</v>
      </c>
      <c r="C1252" s="2" t="s">
        <v>2781</v>
      </c>
      <c r="D1252" s="2" t="s">
        <v>1256</v>
      </c>
      <c r="F1252" s="23"/>
    </row>
    <row r="1253" spans="1:6" ht="19.5" customHeight="1">
      <c r="A1253" s="39">
        <v>1251</v>
      </c>
      <c r="B1253" s="2" t="s">
        <v>1181</v>
      </c>
      <c r="C1253" s="2" t="s">
        <v>2782</v>
      </c>
      <c r="D1253" s="2" t="s">
        <v>1257</v>
      </c>
      <c r="F1253" s="23"/>
    </row>
    <row r="1254" spans="1:6" ht="19.5" customHeight="1">
      <c r="A1254" s="39">
        <v>1252</v>
      </c>
      <c r="B1254" s="2" t="s">
        <v>1181</v>
      </c>
      <c r="C1254" s="2" t="s">
        <v>2783</v>
      </c>
      <c r="D1254" s="2" t="s">
        <v>1258</v>
      </c>
      <c r="F1254" s="23"/>
    </row>
    <row r="1255" spans="1:6" ht="19.5" customHeight="1">
      <c r="A1255" s="39">
        <v>1253</v>
      </c>
      <c r="B1255" s="2" t="s">
        <v>1181</v>
      </c>
      <c r="C1255" s="2" t="s">
        <v>2784</v>
      </c>
      <c r="D1255" s="2" t="s">
        <v>1259</v>
      </c>
      <c r="F1255" s="23"/>
    </row>
    <row r="1256" spans="1:6" ht="19.5" customHeight="1">
      <c r="A1256" s="39">
        <v>1254</v>
      </c>
      <c r="B1256" s="2" t="s">
        <v>1181</v>
      </c>
      <c r="C1256" s="2" t="s">
        <v>2785</v>
      </c>
      <c r="D1256" s="2" t="s">
        <v>1260</v>
      </c>
      <c r="F1256" s="23"/>
    </row>
    <row r="1257" spans="1:6" ht="19.5" customHeight="1">
      <c r="A1257" s="39">
        <v>1255</v>
      </c>
      <c r="B1257" s="2" t="s">
        <v>1181</v>
      </c>
      <c r="C1257" s="2" t="s">
        <v>2786</v>
      </c>
      <c r="D1257" s="2" t="s">
        <v>1261</v>
      </c>
      <c r="F1257" s="23"/>
    </row>
    <row r="1258" spans="1:6" ht="19.5" customHeight="1">
      <c r="A1258" s="39">
        <v>1256</v>
      </c>
      <c r="B1258" s="2" t="s">
        <v>1181</v>
      </c>
      <c r="C1258" s="2" t="s">
        <v>2787</v>
      </c>
      <c r="D1258" s="2" t="s">
        <v>1262</v>
      </c>
      <c r="F1258" s="23"/>
    </row>
    <row r="1259" spans="1:6" ht="19.5" customHeight="1">
      <c r="A1259" s="39">
        <v>1257</v>
      </c>
      <c r="B1259" s="2" t="s">
        <v>1181</v>
      </c>
      <c r="C1259" s="2" t="s">
        <v>2788</v>
      </c>
      <c r="D1259" s="2" t="s">
        <v>1263</v>
      </c>
      <c r="F1259" s="23"/>
    </row>
    <row r="1260" spans="1:6" ht="19.5" customHeight="1">
      <c r="A1260" s="39">
        <v>1258</v>
      </c>
      <c r="B1260" s="2" t="s">
        <v>1181</v>
      </c>
      <c r="C1260" s="2" t="s">
        <v>2789</v>
      </c>
      <c r="D1260" s="2" t="s">
        <v>1264</v>
      </c>
      <c r="F1260" s="23"/>
    </row>
    <row r="1261" spans="1:6" ht="19.5" customHeight="1">
      <c r="A1261" s="39">
        <v>1259</v>
      </c>
      <c r="B1261" s="2" t="s">
        <v>1181</v>
      </c>
      <c r="C1261" s="2" t="s">
        <v>2790</v>
      </c>
      <c r="D1261" s="2" t="s">
        <v>1265</v>
      </c>
      <c r="F1261" s="23"/>
    </row>
    <row r="1262" spans="1:6" ht="19.5" customHeight="1">
      <c r="A1262" s="39">
        <v>1260</v>
      </c>
      <c r="B1262" s="2" t="s">
        <v>1181</v>
      </c>
      <c r="C1262" s="2" t="s">
        <v>2791</v>
      </c>
      <c r="D1262" s="2" t="s">
        <v>1266</v>
      </c>
      <c r="F1262" s="23"/>
    </row>
    <row r="1263" spans="1:6" ht="19.5" customHeight="1">
      <c r="A1263" s="39">
        <v>1261</v>
      </c>
      <c r="B1263" s="2" t="s">
        <v>1181</v>
      </c>
      <c r="C1263" s="2" t="s">
        <v>2792</v>
      </c>
      <c r="D1263" s="2" t="s">
        <v>1267</v>
      </c>
      <c r="F1263" s="23"/>
    </row>
    <row r="1264" spans="1:6" ht="19.5" customHeight="1">
      <c r="A1264" s="39">
        <v>1262</v>
      </c>
      <c r="B1264" s="2" t="s">
        <v>1181</v>
      </c>
      <c r="C1264" s="2" t="s">
        <v>2793</v>
      </c>
      <c r="D1264" s="2" t="s">
        <v>1268</v>
      </c>
      <c r="F1264" s="23"/>
    </row>
    <row r="1265" spans="1:6" ht="19.5" customHeight="1">
      <c r="A1265" s="39">
        <v>1263</v>
      </c>
      <c r="B1265" s="2" t="s">
        <v>1181</v>
      </c>
      <c r="C1265" s="2" t="s">
        <v>2794</v>
      </c>
      <c r="D1265" s="2" t="s">
        <v>1269</v>
      </c>
      <c r="F1265" s="23"/>
    </row>
    <row r="1266" spans="1:6" ht="19.5" customHeight="1">
      <c r="A1266" s="39">
        <v>1264</v>
      </c>
      <c r="B1266" s="2" t="s">
        <v>1181</v>
      </c>
      <c r="C1266" s="2" t="s">
        <v>1748</v>
      </c>
      <c r="D1266" s="2" t="s">
        <v>1270</v>
      </c>
      <c r="F1266" s="23"/>
    </row>
    <row r="1267" spans="1:6" ht="19.5" customHeight="1">
      <c r="A1267" s="39">
        <v>1265</v>
      </c>
      <c r="B1267" s="2" t="s">
        <v>1181</v>
      </c>
      <c r="C1267" s="2" t="s">
        <v>2795</v>
      </c>
      <c r="D1267" s="2" t="s">
        <v>1271</v>
      </c>
      <c r="F1267" s="23"/>
    </row>
    <row r="1268" spans="1:6" ht="19.5" customHeight="1">
      <c r="A1268" s="39">
        <v>1266</v>
      </c>
      <c r="B1268" s="2" t="s">
        <v>1181</v>
      </c>
      <c r="C1268" s="2" t="s">
        <v>1757</v>
      </c>
      <c r="D1268" s="2" t="s">
        <v>1272</v>
      </c>
      <c r="F1268" s="23"/>
    </row>
    <row r="1269" spans="1:6" ht="19.5" customHeight="1">
      <c r="A1269" s="39">
        <v>1267</v>
      </c>
      <c r="B1269" s="2" t="s">
        <v>1181</v>
      </c>
      <c r="C1269" s="2" t="s">
        <v>2796</v>
      </c>
      <c r="D1269" s="2" t="s">
        <v>1273</v>
      </c>
      <c r="F1269" s="23"/>
    </row>
    <row r="1270" spans="1:6" ht="19.5" customHeight="1">
      <c r="A1270" s="39">
        <v>1268</v>
      </c>
      <c r="B1270" s="2" t="s">
        <v>1181</v>
      </c>
      <c r="C1270" s="2" t="s">
        <v>2797</v>
      </c>
      <c r="D1270" s="2" t="s">
        <v>1274</v>
      </c>
      <c r="F1270" s="23"/>
    </row>
    <row r="1271" spans="1:6" ht="19.5" customHeight="1">
      <c r="A1271" s="39">
        <v>1269</v>
      </c>
      <c r="B1271" s="2" t="s">
        <v>1181</v>
      </c>
      <c r="C1271" s="2" t="s">
        <v>2798</v>
      </c>
      <c r="D1271" s="2" t="s">
        <v>1275</v>
      </c>
      <c r="F1271" s="23"/>
    </row>
    <row r="1272" spans="1:6" ht="19.5" customHeight="1">
      <c r="A1272" s="39">
        <v>1270</v>
      </c>
      <c r="B1272" s="2" t="s">
        <v>1181</v>
      </c>
      <c r="C1272" s="2" t="s">
        <v>2799</v>
      </c>
      <c r="D1272" s="2" t="s">
        <v>1276</v>
      </c>
      <c r="F1272" s="23"/>
    </row>
    <row r="1273" spans="1:6" ht="19.5" customHeight="1">
      <c r="A1273" s="39">
        <v>1271</v>
      </c>
      <c r="B1273" s="2" t="s">
        <v>1181</v>
      </c>
      <c r="C1273" s="2" t="s">
        <v>2800</v>
      </c>
      <c r="D1273" s="2" t="s">
        <v>1277</v>
      </c>
      <c r="F1273" s="23"/>
    </row>
    <row r="1274" spans="1:6" ht="19.5" customHeight="1">
      <c r="A1274" s="39">
        <v>1272</v>
      </c>
      <c r="B1274" s="2" t="s">
        <v>1181</v>
      </c>
      <c r="C1274" s="2" t="s">
        <v>2801</v>
      </c>
      <c r="D1274" s="2" t="s">
        <v>1278</v>
      </c>
      <c r="F1274" s="23"/>
    </row>
    <row r="1275" spans="1:6" ht="19.5" customHeight="1">
      <c r="A1275" s="39">
        <v>1273</v>
      </c>
      <c r="B1275" s="2" t="s">
        <v>1181</v>
      </c>
      <c r="C1275" s="2" t="s">
        <v>2802</v>
      </c>
      <c r="D1275" s="2" t="s">
        <v>1279</v>
      </c>
      <c r="F1275" s="23"/>
    </row>
    <row r="1276" spans="1:6" ht="19.5" customHeight="1">
      <c r="A1276" s="39">
        <v>1274</v>
      </c>
      <c r="B1276" s="2" t="s">
        <v>1181</v>
      </c>
      <c r="C1276" s="2" t="s">
        <v>2803</v>
      </c>
      <c r="D1276" s="2" t="s">
        <v>1280</v>
      </c>
      <c r="F1276" s="23"/>
    </row>
    <row r="1277" spans="1:6" ht="19.5" customHeight="1">
      <c r="A1277" s="39">
        <v>1275</v>
      </c>
      <c r="B1277" s="2" t="s">
        <v>1181</v>
      </c>
      <c r="C1277" s="2" t="s">
        <v>2804</v>
      </c>
      <c r="D1277" s="2" t="s">
        <v>1281</v>
      </c>
      <c r="F1277" s="23"/>
    </row>
    <row r="1278" spans="1:6" ht="19.5" customHeight="1">
      <c r="A1278" s="39">
        <v>1276</v>
      </c>
      <c r="B1278" s="2" t="s">
        <v>1181</v>
      </c>
      <c r="C1278" s="2" t="s">
        <v>2805</v>
      </c>
      <c r="D1278" s="2" t="s">
        <v>1282</v>
      </c>
      <c r="F1278" s="23"/>
    </row>
    <row r="1279" spans="1:6" ht="19.5" customHeight="1">
      <c r="A1279" s="39">
        <v>1277</v>
      </c>
      <c r="B1279" s="2" t="s">
        <v>1181</v>
      </c>
      <c r="C1279" s="2" t="s">
        <v>2806</v>
      </c>
      <c r="D1279" s="2" t="s">
        <v>1283</v>
      </c>
      <c r="F1279" s="23"/>
    </row>
    <row r="1280" spans="1:6" ht="19.5" customHeight="1">
      <c r="A1280" s="39">
        <v>1278</v>
      </c>
      <c r="B1280" s="2" t="s">
        <v>1181</v>
      </c>
      <c r="C1280" s="2" t="s">
        <v>2184</v>
      </c>
      <c r="D1280" s="2" t="s">
        <v>1284</v>
      </c>
      <c r="F1280" s="23"/>
    </row>
    <row r="1281" spans="1:6" ht="19.5" customHeight="1">
      <c r="A1281" s="39">
        <v>1279</v>
      </c>
      <c r="B1281" s="2" t="s">
        <v>1181</v>
      </c>
      <c r="C1281" s="2" t="s">
        <v>2807</v>
      </c>
      <c r="D1281" s="2" t="s">
        <v>1285</v>
      </c>
      <c r="F1281" s="23"/>
    </row>
    <row r="1282" spans="1:6" ht="19.5" customHeight="1">
      <c r="A1282" s="39">
        <v>1280</v>
      </c>
      <c r="B1282" s="2" t="s">
        <v>1181</v>
      </c>
      <c r="C1282" s="2" t="s">
        <v>2808</v>
      </c>
      <c r="D1282" s="2" t="s">
        <v>1286</v>
      </c>
      <c r="F1282" s="23"/>
    </row>
    <row r="1283" spans="1:6" ht="19.5" customHeight="1">
      <c r="A1283" s="39">
        <v>1281</v>
      </c>
      <c r="B1283" s="2" t="s">
        <v>1181</v>
      </c>
      <c r="C1283" s="2" t="s">
        <v>2809</v>
      </c>
      <c r="D1283" s="2" t="s">
        <v>1287</v>
      </c>
      <c r="F1283" s="23"/>
    </row>
    <row r="1284" spans="1:6" ht="19.5" customHeight="1">
      <c r="A1284" s="39">
        <v>1282</v>
      </c>
      <c r="B1284" s="2" t="s">
        <v>1181</v>
      </c>
      <c r="C1284" s="2" t="s">
        <v>2810</v>
      </c>
      <c r="D1284" s="2" t="s">
        <v>1288</v>
      </c>
      <c r="F1284" s="23"/>
    </row>
    <row r="1285" spans="1:6" ht="19.5" customHeight="1">
      <c r="A1285" s="39">
        <v>1283</v>
      </c>
      <c r="B1285" s="2" t="s">
        <v>1181</v>
      </c>
      <c r="C1285" s="2" t="s">
        <v>2811</v>
      </c>
      <c r="D1285" s="2" t="s">
        <v>1289</v>
      </c>
      <c r="F1285" s="23"/>
    </row>
    <row r="1286" spans="1:6" ht="19.5" customHeight="1">
      <c r="A1286" s="39">
        <v>1284</v>
      </c>
      <c r="B1286" s="2" t="s">
        <v>1181</v>
      </c>
      <c r="C1286" s="2" t="s">
        <v>2812</v>
      </c>
      <c r="D1286" s="2" t="s">
        <v>1290</v>
      </c>
      <c r="F1286" s="23"/>
    </row>
    <row r="1287" spans="1:6" ht="19.5" customHeight="1">
      <c r="A1287" s="39">
        <v>1285</v>
      </c>
      <c r="B1287" s="2" t="s">
        <v>1181</v>
      </c>
      <c r="C1287" s="2" t="s">
        <v>2813</v>
      </c>
      <c r="D1287" s="2" t="s">
        <v>1291</v>
      </c>
      <c r="F1287" s="23"/>
    </row>
    <row r="1288" spans="1:6" ht="19.5" customHeight="1">
      <c r="A1288" s="39">
        <v>1286</v>
      </c>
      <c r="B1288" s="2" t="s">
        <v>1181</v>
      </c>
      <c r="C1288" s="2" t="s">
        <v>2814</v>
      </c>
      <c r="D1288" s="2" t="s">
        <v>1292</v>
      </c>
      <c r="F1288" s="23"/>
    </row>
    <row r="1289" spans="1:6" ht="19.5" customHeight="1">
      <c r="A1289" s="39">
        <v>1287</v>
      </c>
      <c r="B1289" s="2" t="s">
        <v>1181</v>
      </c>
      <c r="C1289" s="2" t="s">
        <v>2815</v>
      </c>
      <c r="D1289" s="2" t="s">
        <v>1293</v>
      </c>
      <c r="F1289" s="23"/>
    </row>
    <row r="1290" spans="1:6" ht="19.5" customHeight="1">
      <c r="A1290" s="39">
        <v>1288</v>
      </c>
      <c r="B1290" s="2" t="s">
        <v>1181</v>
      </c>
      <c r="C1290" s="2" t="s">
        <v>2816</v>
      </c>
      <c r="D1290" s="2" t="s">
        <v>1294</v>
      </c>
      <c r="F1290" s="23"/>
    </row>
    <row r="1291" spans="1:6" ht="19.5" customHeight="1">
      <c r="A1291" s="39">
        <v>1289</v>
      </c>
      <c r="B1291" s="2" t="s">
        <v>1181</v>
      </c>
      <c r="C1291" s="2" t="s">
        <v>2817</v>
      </c>
      <c r="D1291" s="2" t="s">
        <v>1295</v>
      </c>
      <c r="F1291" s="23"/>
    </row>
    <row r="1292" spans="1:6" ht="19.5" customHeight="1">
      <c r="A1292" s="39">
        <v>1290</v>
      </c>
      <c r="B1292" s="2" t="s">
        <v>1181</v>
      </c>
      <c r="C1292" s="2" t="s">
        <v>2818</v>
      </c>
      <c r="D1292" s="2" t="s">
        <v>1296</v>
      </c>
      <c r="F1292" s="23"/>
    </row>
    <row r="1293" spans="1:6" ht="19.5" customHeight="1">
      <c r="A1293" s="39">
        <v>1291</v>
      </c>
      <c r="B1293" s="2" t="s">
        <v>1181</v>
      </c>
      <c r="C1293" s="2" t="s">
        <v>2819</v>
      </c>
      <c r="D1293" s="2" t="s">
        <v>1297</v>
      </c>
      <c r="F1293" s="23"/>
    </row>
    <row r="1294" spans="1:6" ht="19.5" customHeight="1">
      <c r="A1294" s="39">
        <v>1292</v>
      </c>
      <c r="B1294" s="2" t="s">
        <v>1181</v>
      </c>
      <c r="C1294" s="2" t="s">
        <v>2820</v>
      </c>
      <c r="D1294" s="2" t="s">
        <v>1298</v>
      </c>
      <c r="F1294" s="23"/>
    </row>
    <row r="1295" spans="1:6" ht="19.5" customHeight="1">
      <c r="A1295" s="39">
        <v>1293</v>
      </c>
      <c r="B1295" s="2" t="s">
        <v>1181</v>
      </c>
      <c r="C1295" s="2" t="s">
        <v>2821</v>
      </c>
      <c r="D1295" s="2" t="s">
        <v>1299</v>
      </c>
      <c r="F1295" s="23"/>
    </row>
    <row r="1296" spans="1:6" ht="19.5" customHeight="1">
      <c r="A1296" s="39">
        <v>1294</v>
      </c>
      <c r="B1296" s="2" t="s">
        <v>1181</v>
      </c>
      <c r="C1296" s="2" t="s">
        <v>2822</v>
      </c>
      <c r="D1296" s="2" t="s">
        <v>1300</v>
      </c>
      <c r="F1296" s="23"/>
    </row>
    <row r="1297" spans="1:6" ht="19.5" customHeight="1">
      <c r="A1297" s="39">
        <v>1295</v>
      </c>
      <c r="B1297" s="2" t="s">
        <v>1181</v>
      </c>
      <c r="C1297" s="2" t="s">
        <v>2823</v>
      </c>
      <c r="D1297" s="2" t="s">
        <v>1301</v>
      </c>
      <c r="F1297" s="23"/>
    </row>
    <row r="1298" spans="1:6" ht="19.5" customHeight="1">
      <c r="A1298" s="39">
        <v>1296</v>
      </c>
      <c r="B1298" s="2" t="s">
        <v>1181</v>
      </c>
      <c r="C1298" s="2" t="s">
        <v>2824</v>
      </c>
      <c r="D1298" s="2" t="s">
        <v>1302</v>
      </c>
      <c r="F1298" s="23"/>
    </row>
    <row r="1299" spans="1:6" ht="19.5" customHeight="1">
      <c r="A1299" s="39">
        <v>1297</v>
      </c>
      <c r="B1299" s="2" t="s">
        <v>1181</v>
      </c>
      <c r="C1299" s="2" t="s">
        <v>2825</v>
      </c>
      <c r="D1299" s="2" t="s">
        <v>1303</v>
      </c>
      <c r="F1299" s="23"/>
    </row>
    <row r="1300" spans="1:6" ht="19.5" customHeight="1">
      <c r="A1300" s="39">
        <v>1298</v>
      </c>
      <c r="B1300" s="2" t="s">
        <v>1181</v>
      </c>
      <c r="C1300" s="2" t="s">
        <v>2826</v>
      </c>
      <c r="D1300" s="2" t="s">
        <v>1304</v>
      </c>
      <c r="F1300" s="23"/>
    </row>
    <row r="1301" spans="1:6" ht="19.5" customHeight="1">
      <c r="A1301" s="39">
        <v>1299</v>
      </c>
      <c r="B1301" s="2" t="s">
        <v>1181</v>
      </c>
      <c r="C1301" s="2" t="s">
        <v>2827</v>
      </c>
      <c r="D1301" s="2" t="s">
        <v>1305</v>
      </c>
      <c r="F1301" s="23"/>
    </row>
    <row r="1302" spans="1:6" ht="19.5" customHeight="1">
      <c r="A1302" s="39">
        <v>1300</v>
      </c>
      <c r="B1302" s="2" t="s">
        <v>1181</v>
      </c>
      <c r="C1302" s="2" t="s">
        <v>2828</v>
      </c>
      <c r="D1302" s="2" t="s">
        <v>1306</v>
      </c>
      <c r="F1302" s="23"/>
    </row>
    <row r="1303" spans="1:6" ht="19.5" customHeight="1">
      <c r="A1303" s="39">
        <v>1301</v>
      </c>
      <c r="B1303" s="2" t="s">
        <v>1181</v>
      </c>
      <c r="C1303" s="2" t="s">
        <v>2829</v>
      </c>
      <c r="D1303" s="2" t="s">
        <v>1307</v>
      </c>
      <c r="F1303" s="23"/>
    </row>
    <row r="1304" spans="1:6" ht="19.5" customHeight="1">
      <c r="A1304" s="39">
        <v>1302</v>
      </c>
      <c r="B1304" s="2" t="s">
        <v>1181</v>
      </c>
      <c r="C1304" s="2" t="s">
        <v>2830</v>
      </c>
      <c r="D1304" s="2" t="s">
        <v>1308</v>
      </c>
      <c r="F1304" s="23"/>
    </row>
    <row r="1305" spans="1:6" ht="19.5" customHeight="1">
      <c r="A1305" s="39">
        <v>1303</v>
      </c>
      <c r="B1305" s="2" t="s">
        <v>1181</v>
      </c>
      <c r="C1305" s="2" t="s">
        <v>2831</v>
      </c>
      <c r="D1305" s="2" t="s">
        <v>1309</v>
      </c>
      <c r="F1305" s="23"/>
    </row>
    <row r="1306" spans="1:6" ht="19.5" customHeight="1">
      <c r="A1306" s="39">
        <v>1304</v>
      </c>
      <c r="B1306" s="2" t="s">
        <v>1181</v>
      </c>
      <c r="C1306" s="2" t="s">
        <v>2832</v>
      </c>
      <c r="D1306" s="2" t="s">
        <v>1310</v>
      </c>
      <c r="F1306" s="23"/>
    </row>
    <row r="1307" spans="1:6" ht="19.5" customHeight="1">
      <c r="A1307" s="39">
        <v>1305</v>
      </c>
      <c r="B1307" s="2" t="s">
        <v>1181</v>
      </c>
      <c r="C1307" s="2" t="s">
        <v>2833</v>
      </c>
      <c r="D1307" s="2" t="s">
        <v>1311</v>
      </c>
      <c r="F1307" s="23"/>
    </row>
    <row r="1308" spans="1:6" ht="19.5" customHeight="1">
      <c r="A1308" s="39">
        <v>1306</v>
      </c>
      <c r="B1308" s="2" t="s">
        <v>1181</v>
      </c>
      <c r="C1308" s="2" t="s">
        <v>2834</v>
      </c>
      <c r="D1308" s="2" t="s">
        <v>1312</v>
      </c>
      <c r="F1308" s="23"/>
    </row>
    <row r="1309" spans="1:6" ht="19.5" customHeight="1">
      <c r="A1309" s="39">
        <v>1307</v>
      </c>
      <c r="B1309" s="2" t="s">
        <v>1181</v>
      </c>
      <c r="C1309" s="2" t="s">
        <v>2835</v>
      </c>
      <c r="D1309" s="2" t="s">
        <v>1313</v>
      </c>
      <c r="F1309" s="23"/>
    </row>
    <row r="1310" spans="1:6" ht="19.5" customHeight="1">
      <c r="A1310" s="39">
        <v>1308</v>
      </c>
      <c r="B1310" s="2" t="s">
        <v>1181</v>
      </c>
      <c r="C1310" s="2" t="s">
        <v>2836</v>
      </c>
      <c r="D1310" s="2" t="s">
        <v>1314</v>
      </c>
      <c r="F1310" s="23"/>
    </row>
    <row r="1311" spans="1:6" ht="19.5" customHeight="1">
      <c r="A1311" s="39">
        <v>1309</v>
      </c>
      <c r="B1311" s="2" t="s">
        <v>1181</v>
      </c>
      <c r="C1311" s="2" t="s">
        <v>2837</v>
      </c>
      <c r="D1311" s="2" t="s">
        <v>1315</v>
      </c>
      <c r="F1311" s="23"/>
    </row>
    <row r="1312" spans="1:6" ht="19.5" customHeight="1">
      <c r="A1312" s="39">
        <v>1310</v>
      </c>
      <c r="B1312" s="2" t="s">
        <v>1181</v>
      </c>
      <c r="C1312" s="2" t="s">
        <v>2838</v>
      </c>
      <c r="D1312" s="2" t="s">
        <v>1316</v>
      </c>
      <c r="F1312" s="23"/>
    </row>
    <row r="1313" spans="1:6" ht="19.5" customHeight="1">
      <c r="A1313" s="39">
        <v>1311</v>
      </c>
      <c r="B1313" s="2" t="s">
        <v>1181</v>
      </c>
      <c r="C1313" s="2" t="s">
        <v>2839</v>
      </c>
      <c r="D1313" s="2" t="s">
        <v>1317</v>
      </c>
      <c r="F1313" s="23"/>
    </row>
    <row r="1314" spans="1:6" ht="19.5" customHeight="1">
      <c r="A1314" s="39">
        <v>1312</v>
      </c>
      <c r="B1314" s="2" t="s">
        <v>1181</v>
      </c>
      <c r="C1314" s="2" t="s">
        <v>2840</v>
      </c>
      <c r="D1314" s="2" t="s">
        <v>1318</v>
      </c>
      <c r="F1314" s="23"/>
    </row>
    <row r="1315" spans="1:6" ht="19.5" customHeight="1">
      <c r="A1315" s="39">
        <v>1313</v>
      </c>
      <c r="B1315" s="2" t="s">
        <v>1181</v>
      </c>
      <c r="C1315" s="2" t="s">
        <v>2841</v>
      </c>
      <c r="D1315" s="2" t="s">
        <v>1319</v>
      </c>
      <c r="F1315" s="23"/>
    </row>
    <row r="1316" spans="1:6" ht="19.5" customHeight="1">
      <c r="A1316" s="39">
        <v>1314</v>
      </c>
      <c r="B1316" s="2" t="s">
        <v>1181</v>
      </c>
      <c r="C1316" s="2" t="s">
        <v>2842</v>
      </c>
      <c r="D1316" s="2" t="s">
        <v>1320</v>
      </c>
      <c r="F1316" s="23"/>
    </row>
    <row r="1317" spans="1:6" ht="19.5" customHeight="1">
      <c r="A1317" s="39">
        <v>1315</v>
      </c>
      <c r="B1317" s="2" t="s">
        <v>1181</v>
      </c>
      <c r="C1317" s="2" t="s">
        <v>2843</v>
      </c>
      <c r="D1317" s="2" t="s">
        <v>1321</v>
      </c>
      <c r="F1317" s="23"/>
    </row>
    <row r="1318" spans="1:6" ht="19.5" customHeight="1">
      <c r="A1318" s="39">
        <v>1316</v>
      </c>
      <c r="B1318" s="2" t="s">
        <v>1181</v>
      </c>
      <c r="C1318" s="2" t="s">
        <v>2844</v>
      </c>
      <c r="D1318" s="2" t="s">
        <v>1322</v>
      </c>
      <c r="F1318" s="23"/>
    </row>
    <row r="1319" spans="1:6" ht="19.5" customHeight="1">
      <c r="A1319" s="39">
        <v>1317</v>
      </c>
      <c r="B1319" s="2" t="s">
        <v>1324</v>
      </c>
      <c r="C1319" s="2" t="s">
        <v>2845</v>
      </c>
      <c r="D1319" s="2" t="s">
        <v>1323</v>
      </c>
      <c r="F1319" s="35"/>
    </row>
    <row r="1320" spans="1:6" ht="19.5" customHeight="1">
      <c r="A1320" s="39">
        <v>1318</v>
      </c>
      <c r="B1320" s="2" t="s">
        <v>1324</v>
      </c>
      <c r="C1320" s="2" t="s">
        <v>2846</v>
      </c>
      <c r="D1320" s="2" t="s">
        <v>1325</v>
      </c>
      <c r="F1320" s="23"/>
    </row>
    <row r="1321" spans="1:6" ht="19.5" customHeight="1">
      <c r="A1321" s="39">
        <v>1319</v>
      </c>
      <c r="B1321" s="2" t="s">
        <v>1324</v>
      </c>
      <c r="C1321" s="2" t="s">
        <v>2847</v>
      </c>
      <c r="D1321" s="2" t="s">
        <v>1326</v>
      </c>
      <c r="F1321" s="35"/>
    </row>
    <row r="1322" spans="1:6" ht="19.5" customHeight="1">
      <c r="A1322" s="39">
        <v>1320</v>
      </c>
      <c r="B1322" s="2" t="s">
        <v>1324</v>
      </c>
      <c r="C1322" s="2" t="s">
        <v>2848</v>
      </c>
      <c r="D1322" s="2" t="s">
        <v>1327</v>
      </c>
      <c r="F1322" s="23"/>
    </row>
    <row r="1323" spans="1:6" ht="19.5" customHeight="1">
      <c r="A1323" s="39">
        <v>1321</v>
      </c>
      <c r="B1323" s="2" t="s">
        <v>1324</v>
      </c>
      <c r="C1323" s="2" t="s">
        <v>2849</v>
      </c>
      <c r="D1323" s="2" t="s">
        <v>1328</v>
      </c>
      <c r="F1323" s="23"/>
    </row>
    <row r="1324" spans="1:6" ht="19.5" customHeight="1">
      <c r="A1324" s="39">
        <v>1322</v>
      </c>
      <c r="B1324" s="2" t="s">
        <v>1324</v>
      </c>
      <c r="C1324" s="2" t="s">
        <v>2850</v>
      </c>
      <c r="D1324" s="2" t="s">
        <v>1329</v>
      </c>
      <c r="F1324" s="35"/>
    </row>
    <row r="1325" spans="1:6" ht="19.5" customHeight="1">
      <c r="A1325" s="39">
        <v>1323</v>
      </c>
      <c r="B1325" s="2" t="s">
        <v>1324</v>
      </c>
      <c r="C1325" s="2" t="s">
        <v>2851</v>
      </c>
      <c r="D1325" s="2" t="s">
        <v>1330</v>
      </c>
      <c r="F1325" s="35"/>
    </row>
    <row r="1326" spans="1:6" ht="19.5" customHeight="1">
      <c r="A1326" s="39">
        <v>1324</v>
      </c>
      <c r="B1326" s="2" t="s">
        <v>1324</v>
      </c>
      <c r="C1326" s="2" t="s">
        <v>2852</v>
      </c>
      <c r="D1326" s="2" t="s">
        <v>1331</v>
      </c>
      <c r="F1326" s="35"/>
    </row>
    <row r="1327" spans="1:6" ht="19.5" customHeight="1">
      <c r="A1327" s="39">
        <v>1325</v>
      </c>
      <c r="B1327" s="2" t="s">
        <v>1324</v>
      </c>
      <c r="C1327" s="2" t="s">
        <v>2853</v>
      </c>
      <c r="D1327" s="2" t="s">
        <v>1332</v>
      </c>
      <c r="F1327" s="35"/>
    </row>
    <row r="1328" spans="1:6" ht="19.5" customHeight="1">
      <c r="A1328" s="39">
        <v>1326</v>
      </c>
      <c r="B1328" s="2" t="s">
        <v>1324</v>
      </c>
      <c r="C1328" s="2" t="s">
        <v>2854</v>
      </c>
      <c r="D1328" s="2" t="s">
        <v>1333</v>
      </c>
      <c r="F1328" s="35"/>
    </row>
    <row r="1329" spans="1:6" ht="19.5" customHeight="1">
      <c r="A1329" s="39">
        <v>1327</v>
      </c>
      <c r="B1329" s="2" t="s">
        <v>1324</v>
      </c>
      <c r="C1329" s="2" t="s">
        <v>2855</v>
      </c>
      <c r="D1329" s="2" t="s">
        <v>1334</v>
      </c>
      <c r="F1329" s="35"/>
    </row>
    <row r="1330" spans="1:6" ht="19.5" customHeight="1">
      <c r="A1330" s="39">
        <v>1328</v>
      </c>
      <c r="B1330" s="2" t="s">
        <v>1324</v>
      </c>
      <c r="C1330" s="2" t="s">
        <v>2856</v>
      </c>
      <c r="D1330" s="2" t="s">
        <v>1335</v>
      </c>
      <c r="F1330" s="35"/>
    </row>
    <row r="1331" spans="1:6" ht="19.5" customHeight="1">
      <c r="A1331" s="39">
        <v>1329</v>
      </c>
      <c r="B1331" s="2" t="s">
        <v>1324</v>
      </c>
      <c r="C1331" s="2" t="s">
        <v>2857</v>
      </c>
      <c r="D1331" s="2" t="s">
        <v>1336</v>
      </c>
      <c r="F1331" s="35"/>
    </row>
    <row r="1332" spans="1:6" ht="19.5" customHeight="1">
      <c r="A1332" s="39">
        <v>1330</v>
      </c>
      <c r="B1332" s="2" t="s">
        <v>1324</v>
      </c>
      <c r="C1332" s="2" t="s">
        <v>2858</v>
      </c>
      <c r="D1332" s="2" t="s">
        <v>1337</v>
      </c>
      <c r="F1332" s="23"/>
    </row>
    <row r="1333" spans="1:6" ht="19.5" customHeight="1">
      <c r="A1333" s="39">
        <v>1331</v>
      </c>
      <c r="B1333" s="2" t="s">
        <v>1324</v>
      </c>
      <c r="C1333" s="2" t="s">
        <v>2859</v>
      </c>
      <c r="D1333" s="2" t="s">
        <v>1338</v>
      </c>
      <c r="F1333" s="35"/>
    </row>
    <row r="1334" spans="1:6" ht="19.5" customHeight="1">
      <c r="A1334" s="39">
        <v>1332</v>
      </c>
      <c r="B1334" s="2" t="s">
        <v>1324</v>
      </c>
      <c r="C1334" s="2" t="s">
        <v>2860</v>
      </c>
      <c r="D1334" s="2" t="s">
        <v>1339</v>
      </c>
      <c r="F1334" s="35"/>
    </row>
    <row r="1335" spans="1:6" ht="19.5" customHeight="1">
      <c r="A1335" s="39">
        <v>1333</v>
      </c>
      <c r="B1335" s="2" t="s">
        <v>1324</v>
      </c>
      <c r="C1335" s="2" t="s">
        <v>2861</v>
      </c>
      <c r="D1335" s="2" t="s">
        <v>1340</v>
      </c>
      <c r="F1335" s="35"/>
    </row>
    <row r="1336" spans="1:6" ht="19.5" customHeight="1">
      <c r="A1336" s="39">
        <v>1334</v>
      </c>
      <c r="B1336" s="2" t="s">
        <v>1324</v>
      </c>
      <c r="C1336" s="2" t="s">
        <v>2862</v>
      </c>
      <c r="D1336" s="2" t="s">
        <v>1341</v>
      </c>
      <c r="F1336" s="23"/>
    </row>
    <row r="1337" spans="1:6" ht="19.5" customHeight="1">
      <c r="A1337" s="39">
        <v>1335</v>
      </c>
      <c r="B1337" s="2" t="s">
        <v>1324</v>
      </c>
      <c r="C1337" s="2" t="s">
        <v>1963</v>
      </c>
      <c r="D1337" s="2" t="s">
        <v>1342</v>
      </c>
      <c r="F1337" s="35"/>
    </row>
    <row r="1338" spans="1:6" ht="19.5" customHeight="1">
      <c r="A1338" s="39">
        <v>1336</v>
      </c>
      <c r="B1338" s="2" t="s">
        <v>1324</v>
      </c>
      <c r="C1338" s="2" t="s">
        <v>2863</v>
      </c>
      <c r="D1338" s="2" t="s">
        <v>1343</v>
      </c>
      <c r="F1338" s="35"/>
    </row>
    <row r="1339" spans="1:6" ht="19.5" customHeight="1">
      <c r="A1339" s="39">
        <v>1337</v>
      </c>
      <c r="B1339" s="2" t="s">
        <v>1324</v>
      </c>
      <c r="C1339" s="2" t="s">
        <v>2864</v>
      </c>
      <c r="D1339" s="2" t="s">
        <v>1344</v>
      </c>
      <c r="F1339" s="35"/>
    </row>
    <row r="1340" spans="1:6" ht="19.5" customHeight="1">
      <c r="A1340" s="39">
        <v>1338</v>
      </c>
      <c r="B1340" s="2" t="s">
        <v>1324</v>
      </c>
      <c r="C1340" s="2" t="s">
        <v>2865</v>
      </c>
      <c r="D1340" s="2" t="s">
        <v>1345</v>
      </c>
      <c r="F1340" s="35"/>
    </row>
    <row r="1341" spans="1:6" ht="19.5" customHeight="1">
      <c r="A1341" s="39">
        <v>1339</v>
      </c>
      <c r="B1341" s="2" t="s">
        <v>1324</v>
      </c>
      <c r="C1341" s="2" t="s">
        <v>2866</v>
      </c>
      <c r="D1341" s="2" t="s">
        <v>1346</v>
      </c>
      <c r="F1341" s="23"/>
    </row>
    <row r="1342" spans="1:6" ht="19.5" customHeight="1">
      <c r="A1342" s="39">
        <v>1340</v>
      </c>
      <c r="B1342" s="2" t="s">
        <v>1324</v>
      </c>
      <c r="C1342" s="2" t="s">
        <v>2867</v>
      </c>
      <c r="D1342" s="2" t="s">
        <v>1347</v>
      </c>
      <c r="F1342" s="35"/>
    </row>
    <row r="1343" spans="1:6" ht="19.5" customHeight="1">
      <c r="A1343" s="39">
        <v>1341</v>
      </c>
      <c r="B1343" s="2" t="s">
        <v>1324</v>
      </c>
      <c r="C1343" s="2" t="s">
        <v>2868</v>
      </c>
      <c r="D1343" s="2" t="s">
        <v>1348</v>
      </c>
      <c r="F1343" s="23"/>
    </row>
    <row r="1344" spans="1:6" ht="19.5" customHeight="1">
      <c r="A1344" s="39">
        <v>1342</v>
      </c>
      <c r="B1344" s="2" t="s">
        <v>1324</v>
      </c>
      <c r="C1344" s="2" t="s">
        <v>2869</v>
      </c>
      <c r="D1344" s="2" t="s">
        <v>1349</v>
      </c>
      <c r="F1344" s="23"/>
    </row>
    <row r="1345" spans="1:6" ht="19.5" customHeight="1">
      <c r="A1345" s="39">
        <v>1343</v>
      </c>
      <c r="B1345" s="2" t="s">
        <v>1324</v>
      </c>
      <c r="C1345" s="2" t="s">
        <v>2870</v>
      </c>
      <c r="D1345" s="2" t="s">
        <v>1350</v>
      </c>
      <c r="F1345" s="23"/>
    </row>
    <row r="1346" spans="1:6" ht="19.5" customHeight="1">
      <c r="A1346" s="39">
        <v>1344</v>
      </c>
      <c r="B1346" s="2" t="s">
        <v>1324</v>
      </c>
      <c r="C1346" s="2" t="s">
        <v>2871</v>
      </c>
      <c r="D1346" s="2" t="s">
        <v>1351</v>
      </c>
      <c r="F1346" s="35"/>
    </row>
    <row r="1347" spans="1:6" ht="19.5" customHeight="1">
      <c r="A1347" s="39">
        <v>1345</v>
      </c>
      <c r="B1347" s="2" t="s">
        <v>1324</v>
      </c>
      <c r="C1347" s="2" t="s">
        <v>2872</v>
      </c>
      <c r="D1347" s="2" t="s">
        <v>1352</v>
      </c>
      <c r="F1347" s="35"/>
    </row>
    <row r="1348" spans="1:6" ht="19.5" customHeight="1">
      <c r="A1348" s="39">
        <v>1346</v>
      </c>
      <c r="B1348" s="2" t="s">
        <v>1324</v>
      </c>
      <c r="C1348" s="2" t="s">
        <v>2873</v>
      </c>
      <c r="D1348" s="2" t="s">
        <v>1353</v>
      </c>
      <c r="F1348" s="35"/>
    </row>
    <row r="1349" spans="1:6" ht="19.5" customHeight="1">
      <c r="A1349" s="39">
        <v>1347</v>
      </c>
      <c r="B1349" s="2" t="s">
        <v>1324</v>
      </c>
      <c r="C1349" s="2" t="s">
        <v>2874</v>
      </c>
      <c r="D1349" s="2" t="s">
        <v>1354</v>
      </c>
      <c r="F1349" s="35"/>
    </row>
    <row r="1350" spans="1:6" ht="19.5" customHeight="1">
      <c r="A1350" s="39">
        <v>1348</v>
      </c>
      <c r="B1350" s="2" t="s">
        <v>1324</v>
      </c>
      <c r="C1350" s="2" t="s">
        <v>2875</v>
      </c>
      <c r="D1350" s="2" t="s">
        <v>1355</v>
      </c>
      <c r="F1350" s="23"/>
    </row>
    <row r="1351" spans="1:6" ht="19.5" customHeight="1">
      <c r="A1351" s="39">
        <v>1349</v>
      </c>
      <c r="B1351" s="2" t="s">
        <v>1324</v>
      </c>
      <c r="C1351" s="2" t="s">
        <v>2876</v>
      </c>
      <c r="D1351" s="2" t="s">
        <v>1356</v>
      </c>
      <c r="F1351" s="23"/>
    </row>
    <row r="1352" spans="1:6" ht="19.5" customHeight="1">
      <c r="A1352" s="39">
        <v>1350</v>
      </c>
      <c r="B1352" s="2" t="s">
        <v>1324</v>
      </c>
      <c r="C1352" s="2" t="s">
        <v>2877</v>
      </c>
      <c r="D1352" s="2" t="s">
        <v>1357</v>
      </c>
      <c r="F1352" s="35"/>
    </row>
    <row r="1353" spans="1:6" ht="19.5" customHeight="1">
      <c r="A1353" s="39">
        <v>1351</v>
      </c>
      <c r="B1353" s="2" t="s">
        <v>1324</v>
      </c>
      <c r="C1353" s="2" t="s">
        <v>2878</v>
      </c>
      <c r="D1353" s="2" t="s">
        <v>1358</v>
      </c>
      <c r="F1353" s="23"/>
    </row>
    <row r="1354" spans="1:6" ht="19.5" customHeight="1">
      <c r="A1354" s="39">
        <v>1352</v>
      </c>
      <c r="B1354" s="2" t="s">
        <v>1324</v>
      </c>
      <c r="C1354" s="2" t="s">
        <v>2879</v>
      </c>
      <c r="D1354" s="2" t="s">
        <v>1359</v>
      </c>
      <c r="F1354" s="23"/>
    </row>
    <row r="1355" spans="1:6" ht="19.5" customHeight="1">
      <c r="A1355" s="39">
        <v>1353</v>
      </c>
      <c r="B1355" s="2" t="s">
        <v>1324</v>
      </c>
      <c r="C1355" s="2" t="s">
        <v>2474</v>
      </c>
      <c r="D1355" s="2" t="s">
        <v>1360</v>
      </c>
      <c r="F1355" s="35"/>
    </row>
    <row r="1356" spans="1:6" ht="19.5" customHeight="1">
      <c r="A1356" s="39">
        <v>1354</v>
      </c>
      <c r="B1356" s="2" t="s">
        <v>1324</v>
      </c>
      <c r="C1356" s="2" t="s">
        <v>2880</v>
      </c>
      <c r="D1356" s="2" t="s">
        <v>1361</v>
      </c>
      <c r="F1356" s="35"/>
    </row>
    <row r="1357" spans="1:6" ht="19.5" customHeight="1">
      <c r="A1357" s="39">
        <v>1355</v>
      </c>
      <c r="B1357" s="2" t="s">
        <v>1324</v>
      </c>
      <c r="C1357" s="2" t="s">
        <v>2881</v>
      </c>
      <c r="D1357" s="2" t="s">
        <v>1362</v>
      </c>
      <c r="F1357" s="35"/>
    </row>
    <row r="1358" spans="1:6" ht="19.5" customHeight="1">
      <c r="A1358" s="39">
        <v>1356</v>
      </c>
      <c r="B1358" s="2" t="s">
        <v>1324</v>
      </c>
      <c r="C1358" s="2" t="s">
        <v>2882</v>
      </c>
      <c r="D1358" s="2" t="s">
        <v>1363</v>
      </c>
      <c r="F1358" s="35"/>
    </row>
    <row r="1359" spans="1:6" ht="19.5" customHeight="1">
      <c r="A1359" s="39">
        <v>1357</v>
      </c>
      <c r="B1359" s="2" t="s">
        <v>1324</v>
      </c>
      <c r="C1359" s="2" t="s">
        <v>2883</v>
      </c>
      <c r="D1359" s="2" t="s">
        <v>1364</v>
      </c>
      <c r="F1359" s="35"/>
    </row>
    <row r="1360" spans="1:6" ht="19.5" customHeight="1">
      <c r="A1360" s="39">
        <v>1358</v>
      </c>
      <c r="B1360" s="2" t="s">
        <v>1324</v>
      </c>
      <c r="C1360" s="2" t="s">
        <v>2245</v>
      </c>
      <c r="D1360" s="2" t="s">
        <v>1365</v>
      </c>
      <c r="F1360" s="35"/>
    </row>
    <row r="1361" spans="1:6" ht="19.5" customHeight="1">
      <c r="A1361" s="39">
        <v>1359</v>
      </c>
      <c r="B1361" s="2" t="s">
        <v>1324</v>
      </c>
      <c r="C1361" s="2" t="s">
        <v>2884</v>
      </c>
      <c r="D1361" s="2" t="s">
        <v>1366</v>
      </c>
      <c r="F1361" s="35"/>
    </row>
    <row r="1362" spans="1:6" ht="19.5" customHeight="1">
      <c r="A1362" s="39">
        <v>1360</v>
      </c>
      <c r="B1362" s="2" t="s">
        <v>1324</v>
      </c>
      <c r="C1362" s="2" t="s">
        <v>2885</v>
      </c>
      <c r="D1362" s="2" t="s">
        <v>1367</v>
      </c>
      <c r="F1362" s="35"/>
    </row>
    <row r="1363" spans="1:6" ht="19.5" customHeight="1">
      <c r="A1363" s="39">
        <v>1361</v>
      </c>
      <c r="B1363" s="2" t="s">
        <v>1324</v>
      </c>
      <c r="C1363" s="2" t="s">
        <v>2886</v>
      </c>
      <c r="D1363" s="2" t="s">
        <v>1368</v>
      </c>
      <c r="F1363" s="23"/>
    </row>
    <row r="1364" spans="1:6" ht="19.5" customHeight="1">
      <c r="A1364" s="39">
        <v>1362</v>
      </c>
      <c r="B1364" s="2" t="s">
        <v>1324</v>
      </c>
      <c r="C1364" s="2" t="s">
        <v>2887</v>
      </c>
      <c r="D1364" s="2" t="s">
        <v>1369</v>
      </c>
      <c r="F1364" s="35"/>
    </row>
    <row r="1365" spans="1:6" ht="19.5" customHeight="1">
      <c r="A1365" s="39">
        <v>1363</v>
      </c>
      <c r="B1365" s="2" t="s">
        <v>1324</v>
      </c>
      <c r="C1365" s="2" t="s">
        <v>2888</v>
      </c>
      <c r="D1365" s="2" t="s">
        <v>1370</v>
      </c>
      <c r="F1365" s="35"/>
    </row>
    <row r="1366" spans="1:6" ht="19.5" customHeight="1">
      <c r="A1366" s="39">
        <v>1364</v>
      </c>
      <c r="B1366" s="2" t="s">
        <v>1324</v>
      </c>
      <c r="C1366" s="2" t="s">
        <v>2889</v>
      </c>
      <c r="D1366" s="2" t="s">
        <v>1371</v>
      </c>
      <c r="F1366" s="35"/>
    </row>
    <row r="1367" spans="1:6" ht="19.5" customHeight="1">
      <c r="A1367" s="39">
        <v>1365</v>
      </c>
      <c r="B1367" s="2" t="s">
        <v>1324</v>
      </c>
      <c r="C1367" s="2" t="s">
        <v>2890</v>
      </c>
      <c r="D1367" s="2" t="s">
        <v>1372</v>
      </c>
      <c r="F1367" s="23"/>
    </row>
    <row r="1368" spans="1:6" ht="19.5" customHeight="1">
      <c r="A1368" s="39">
        <v>1366</v>
      </c>
      <c r="B1368" s="2" t="s">
        <v>1324</v>
      </c>
      <c r="C1368" s="2" t="s">
        <v>2891</v>
      </c>
      <c r="D1368" s="2" t="s">
        <v>1373</v>
      </c>
      <c r="F1368" s="27"/>
    </row>
    <row r="1369" spans="1:6" ht="19.5" customHeight="1">
      <c r="A1369" s="39">
        <v>1367</v>
      </c>
      <c r="B1369" s="2" t="s">
        <v>1324</v>
      </c>
      <c r="C1369" s="2" t="s">
        <v>2892</v>
      </c>
      <c r="D1369" s="2" t="s">
        <v>1374</v>
      </c>
      <c r="F1369" s="35"/>
    </row>
    <row r="1370" spans="1:6" ht="19.5" customHeight="1">
      <c r="A1370" s="39">
        <v>1368</v>
      </c>
      <c r="B1370" s="2" t="s">
        <v>1324</v>
      </c>
      <c r="C1370" s="2" t="s">
        <v>2893</v>
      </c>
      <c r="D1370" s="2" t="s">
        <v>1375</v>
      </c>
      <c r="F1370" s="35"/>
    </row>
    <row r="1371" spans="1:6" ht="19.5" customHeight="1">
      <c r="A1371" s="39">
        <v>1369</v>
      </c>
      <c r="B1371" s="2" t="s">
        <v>1324</v>
      </c>
      <c r="C1371" s="2" t="s">
        <v>2894</v>
      </c>
      <c r="D1371" s="2" t="s">
        <v>1376</v>
      </c>
      <c r="F1371" s="23"/>
    </row>
    <row r="1372" spans="1:6" ht="19.5" customHeight="1">
      <c r="A1372" s="39">
        <v>1370</v>
      </c>
      <c r="B1372" s="2" t="s">
        <v>1324</v>
      </c>
      <c r="C1372" s="2" t="s">
        <v>2895</v>
      </c>
      <c r="D1372" s="2" t="s">
        <v>1377</v>
      </c>
      <c r="F1372" s="23"/>
    </row>
    <row r="1373" spans="1:6" ht="19.5" customHeight="1">
      <c r="A1373" s="39">
        <v>1371</v>
      </c>
      <c r="B1373" s="2" t="s">
        <v>1324</v>
      </c>
      <c r="C1373" s="2" t="s">
        <v>2896</v>
      </c>
      <c r="D1373" s="2" t="s">
        <v>1378</v>
      </c>
      <c r="F1373" s="35"/>
    </row>
    <row r="1374" spans="1:6" ht="19.5" customHeight="1">
      <c r="A1374" s="39">
        <v>1372</v>
      </c>
      <c r="B1374" s="2" t="s">
        <v>1324</v>
      </c>
      <c r="C1374" s="2" t="s">
        <v>1643</v>
      </c>
      <c r="D1374" s="2" t="s">
        <v>1379</v>
      </c>
      <c r="F1374" s="35"/>
    </row>
    <row r="1375" spans="1:6" ht="19.5" customHeight="1">
      <c r="A1375" s="39">
        <v>1373</v>
      </c>
      <c r="B1375" s="2" t="s">
        <v>1324</v>
      </c>
      <c r="C1375" s="2" t="s">
        <v>2897</v>
      </c>
      <c r="D1375" s="2" t="s">
        <v>1380</v>
      </c>
      <c r="F1375" s="27"/>
    </row>
    <row r="1376" spans="1:6" ht="19.5" customHeight="1">
      <c r="A1376" s="39">
        <v>1374</v>
      </c>
      <c r="B1376" s="2" t="s">
        <v>1324</v>
      </c>
      <c r="C1376" s="2" t="s">
        <v>2898</v>
      </c>
      <c r="D1376" s="2" t="s">
        <v>1381</v>
      </c>
      <c r="F1376" s="23"/>
    </row>
    <row r="1377" spans="1:6" ht="19.5" customHeight="1">
      <c r="A1377" s="39">
        <v>1375</v>
      </c>
      <c r="B1377" s="2" t="s">
        <v>1324</v>
      </c>
      <c r="C1377" s="2" t="s">
        <v>2899</v>
      </c>
      <c r="D1377" s="2" t="s">
        <v>1382</v>
      </c>
      <c r="F1377" s="35"/>
    </row>
    <row r="1378" spans="1:6" ht="19.5" customHeight="1">
      <c r="A1378" s="39">
        <v>1376</v>
      </c>
      <c r="B1378" s="2" t="s">
        <v>1324</v>
      </c>
      <c r="C1378" s="2" t="s">
        <v>2900</v>
      </c>
      <c r="D1378" s="2" t="s">
        <v>1383</v>
      </c>
      <c r="F1378" s="35"/>
    </row>
    <row r="1379" spans="1:6" ht="19.5" customHeight="1">
      <c r="A1379" s="39">
        <v>1377</v>
      </c>
      <c r="B1379" s="2" t="s">
        <v>1324</v>
      </c>
      <c r="C1379" s="2" t="s">
        <v>2901</v>
      </c>
      <c r="D1379" s="2" t="s">
        <v>1384</v>
      </c>
      <c r="F1379" s="23"/>
    </row>
    <row r="1380" spans="1:6" ht="19.5" customHeight="1">
      <c r="A1380" s="39">
        <v>1378</v>
      </c>
      <c r="B1380" s="2" t="s">
        <v>1324</v>
      </c>
      <c r="C1380" s="2" t="s">
        <v>2902</v>
      </c>
      <c r="D1380" s="2" t="s">
        <v>1385</v>
      </c>
      <c r="F1380" s="35"/>
    </row>
    <row r="1381" spans="1:6" ht="19.5" customHeight="1">
      <c r="A1381" s="39">
        <v>1379</v>
      </c>
      <c r="B1381" s="2" t="s">
        <v>1324</v>
      </c>
      <c r="C1381" s="2" t="s">
        <v>2903</v>
      </c>
      <c r="D1381" s="2" t="s">
        <v>1386</v>
      </c>
      <c r="F1381" s="35"/>
    </row>
    <row r="1382" spans="1:6" ht="19.5" customHeight="1">
      <c r="A1382" s="39">
        <v>1380</v>
      </c>
      <c r="B1382" s="2" t="s">
        <v>1324</v>
      </c>
      <c r="C1382" s="2" t="s">
        <v>2904</v>
      </c>
      <c r="D1382" s="2" t="s">
        <v>1387</v>
      </c>
      <c r="F1382" s="23"/>
    </row>
    <row r="1383" spans="1:6" ht="19.5" customHeight="1">
      <c r="A1383" s="39">
        <v>1381</v>
      </c>
      <c r="B1383" s="2" t="s">
        <v>1324</v>
      </c>
      <c r="C1383" s="2" t="s">
        <v>2905</v>
      </c>
      <c r="D1383" s="2" t="s">
        <v>1388</v>
      </c>
      <c r="F1383" s="35"/>
    </row>
    <row r="1384" spans="1:6" ht="19.5" customHeight="1">
      <c r="A1384" s="39">
        <v>1382</v>
      </c>
      <c r="B1384" s="2" t="s">
        <v>1324</v>
      </c>
      <c r="C1384" s="2" t="s">
        <v>2906</v>
      </c>
      <c r="D1384" s="2" t="s">
        <v>1389</v>
      </c>
      <c r="F1384" s="23"/>
    </row>
    <row r="1385" spans="1:6" ht="19.5" customHeight="1">
      <c r="A1385" s="39">
        <v>1383</v>
      </c>
      <c r="B1385" s="2" t="s">
        <v>1324</v>
      </c>
      <c r="C1385" s="2" t="s">
        <v>2907</v>
      </c>
      <c r="D1385" s="2" t="s">
        <v>1390</v>
      </c>
      <c r="F1385" s="35"/>
    </row>
    <row r="1386" spans="1:6" ht="19.5" customHeight="1">
      <c r="A1386" s="39">
        <v>1384</v>
      </c>
      <c r="B1386" s="2" t="s">
        <v>1324</v>
      </c>
      <c r="C1386" s="2" t="s">
        <v>2908</v>
      </c>
      <c r="D1386" s="2" t="s">
        <v>1391</v>
      </c>
      <c r="F1386" s="35"/>
    </row>
    <row r="1387" spans="1:6" ht="19.5" customHeight="1">
      <c r="A1387" s="39">
        <v>1385</v>
      </c>
      <c r="B1387" s="2" t="s">
        <v>1324</v>
      </c>
      <c r="C1387" s="2" t="s">
        <v>2909</v>
      </c>
      <c r="D1387" s="2" t="s">
        <v>1392</v>
      </c>
      <c r="F1387" s="35"/>
    </row>
    <row r="1388" spans="1:6" ht="19.5" customHeight="1">
      <c r="A1388" s="39">
        <v>1386</v>
      </c>
      <c r="B1388" s="2" t="s">
        <v>1324</v>
      </c>
      <c r="C1388" s="2" t="s">
        <v>2910</v>
      </c>
      <c r="D1388" s="2" t="s">
        <v>1393</v>
      </c>
      <c r="F1388" s="23"/>
    </row>
    <row r="1389" spans="1:6" ht="19.5" customHeight="1">
      <c r="A1389" s="39">
        <v>1387</v>
      </c>
      <c r="B1389" s="2" t="s">
        <v>1324</v>
      </c>
      <c r="C1389" s="2" t="s">
        <v>2911</v>
      </c>
      <c r="D1389" s="2" t="s">
        <v>1394</v>
      </c>
      <c r="F1389" s="23"/>
    </row>
    <row r="1390" spans="1:6" ht="19.5" customHeight="1">
      <c r="A1390" s="39">
        <v>1388</v>
      </c>
      <c r="B1390" s="2" t="s">
        <v>1324</v>
      </c>
      <c r="C1390" s="2" t="s">
        <v>2912</v>
      </c>
      <c r="D1390" s="2" t="s">
        <v>1395</v>
      </c>
      <c r="F1390" s="35"/>
    </row>
    <row r="1391" spans="1:6" ht="19.5" customHeight="1">
      <c r="A1391" s="39">
        <v>1389</v>
      </c>
      <c r="B1391" s="2" t="s">
        <v>1324</v>
      </c>
      <c r="C1391" s="2" t="s">
        <v>2913</v>
      </c>
      <c r="D1391" s="2" t="s">
        <v>1396</v>
      </c>
      <c r="F1391" s="23"/>
    </row>
    <row r="1392" spans="1:6" ht="19.5" customHeight="1">
      <c r="A1392" s="39">
        <v>1390</v>
      </c>
      <c r="B1392" s="2" t="s">
        <v>1324</v>
      </c>
      <c r="C1392" s="2" t="s">
        <v>2914</v>
      </c>
      <c r="D1392" s="2" t="s">
        <v>1397</v>
      </c>
      <c r="F1392" s="35"/>
    </row>
    <row r="1393" spans="1:6" ht="19.5" customHeight="1">
      <c r="A1393" s="39">
        <v>1391</v>
      </c>
      <c r="B1393" s="2" t="s">
        <v>1324</v>
      </c>
      <c r="C1393" s="2" t="s">
        <v>2915</v>
      </c>
      <c r="D1393" s="2" t="s">
        <v>1398</v>
      </c>
      <c r="F1393" s="23"/>
    </row>
    <row r="1394" spans="1:6" ht="19.5" customHeight="1">
      <c r="A1394" s="39">
        <v>1392</v>
      </c>
      <c r="B1394" s="2" t="s">
        <v>1324</v>
      </c>
      <c r="C1394" s="2" t="s">
        <v>2916</v>
      </c>
      <c r="D1394" s="2" t="s">
        <v>1399</v>
      </c>
      <c r="F1394" s="23"/>
    </row>
    <row r="1395" spans="1:6" ht="19.5" customHeight="1">
      <c r="A1395" s="39">
        <v>1393</v>
      </c>
      <c r="B1395" s="2" t="s">
        <v>1324</v>
      </c>
      <c r="C1395" s="2" t="s">
        <v>2917</v>
      </c>
      <c r="D1395" s="2" t="s">
        <v>1400</v>
      </c>
      <c r="F1395" s="23"/>
    </row>
    <row r="1396" spans="1:6" ht="19.5" customHeight="1">
      <c r="A1396" s="39">
        <v>1394</v>
      </c>
      <c r="B1396" s="2" t="s">
        <v>1324</v>
      </c>
      <c r="C1396" s="2" t="s">
        <v>2918</v>
      </c>
      <c r="D1396" s="2" t="s">
        <v>1401</v>
      </c>
      <c r="F1396" s="23"/>
    </row>
    <row r="1397" spans="1:6" ht="19.5" customHeight="1">
      <c r="A1397" s="39">
        <v>1395</v>
      </c>
      <c r="B1397" s="2" t="s">
        <v>1324</v>
      </c>
      <c r="C1397" s="2" t="s">
        <v>2919</v>
      </c>
      <c r="D1397" s="2" t="s">
        <v>1402</v>
      </c>
      <c r="F1397" s="35"/>
    </row>
    <row r="1398" spans="1:6" ht="19.5" customHeight="1">
      <c r="A1398" s="39">
        <v>1396</v>
      </c>
      <c r="B1398" s="2" t="s">
        <v>1324</v>
      </c>
      <c r="C1398" s="2" t="s">
        <v>2920</v>
      </c>
      <c r="D1398" s="2" t="s">
        <v>1403</v>
      </c>
      <c r="F1398" s="23"/>
    </row>
    <row r="1399" spans="1:6" ht="19.5" customHeight="1">
      <c r="A1399" s="39">
        <v>1397</v>
      </c>
      <c r="B1399" s="2" t="s">
        <v>1324</v>
      </c>
      <c r="C1399" s="2" t="s">
        <v>2921</v>
      </c>
      <c r="D1399" s="2" t="s">
        <v>1404</v>
      </c>
      <c r="F1399" s="35"/>
    </row>
    <row r="1400" spans="1:6" ht="19.5" customHeight="1">
      <c r="A1400" s="39">
        <v>1398</v>
      </c>
      <c r="B1400" s="2" t="s">
        <v>1324</v>
      </c>
      <c r="C1400" s="2" t="s">
        <v>2922</v>
      </c>
      <c r="D1400" s="2" t="s">
        <v>1405</v>
      </c>
      <c r="F1400" s="35"/>
    </row>
    <row r="1401" spans="1:6" ht="19.5" customHeight="1">
      <c r="A1401" s="39">
        <v>1399</v>
      </c>
      <c r="B1401" s="2" t="s">
        <v>1324</v>
      </c>
      <c r="C1401" s="2" t="s">
        <v>2923</v>
      </c>
      <c r="D1401" s="2" t="s">
        <v>1406</v>
      </c>
      <c r="F1401" s="35"/>
    </row>
    <row r="1402" spans="1:6" ht="19.5" customHeight="1">
      <c r="A1402" s="39">
        <v>1400</v>
      </c>
      <c r="B1402" s="2" t="s">
        <v>1324</v>
      </c>
      <c r="C1402" s="2" t="s">
        <v>2924</v>
      </c>
      <c r="D1402" s="2" t="s">
        <v>1002</v>
      </c>
      <c r="F1402" s="23"/>
    </row>
    <row r="1403" spans="1:6" ht="19.5" customHeight="1">
      <c r="A1403" s="39">
        <v>1401</v>
      </c>
      <c r="B1403" s="2" t="s">
        <v>1324</v>
      </c>
      <c r="C1403" s="2" t="s">
        <v>2925</v>
      </c>
      <c r="D1403" s="2" t="s">
        <v>1407</v>
      </c>
      <c r="F1403" s="35"/>
    </row>
    <row r="1404" spans="1:6" ht="19.5" customHeight="1">
      <c r="A1404" s="39">
        <v>1402</v>
      </c>
      <c r="B1404" s="2" t="s">
        <v>1324</v>
      </c>
      <c r="C1404" s="2" t="s">
        <v>2926</v>
      </c>
      <c r="D1404" s="2" t="s">
        <v>1408</v>
      </c>
      <c r="F1404" s="23"/>
    </row>
    <row r="1405" spans="1:6" ht="19.5" customHeight="1">
      <c r="A1405" s="39">
        <v>1403</v>
      </c>
      <c r="B1405" s="2" t="s">
        <v>1324</v>
      </c>
      <c r="C1405" s="2" t="s">
        <v>2927</v>
      </c>
      <c r="D1405" s="2" t="s">
        <v>1409</v>
      </c>
      <c r="F1405" s="35"/>
    </row>
    <row r="1406" spans="1:6" ht="19.5" customHeight="1">
      <c r="A1406" s="39">
        <v>1404</v>
      </c>
      <c r="B1406" s="2" t="s">
        <v>1324</v>
      </c>
      <c r="C1406" s="2" t="s">
        <v>2928</v>
      </c>
      <c r="D1406" s="2" t="s">
        <v>1410</v>
      </c>
      <c r="F1406" s="35"/>
    </row>
    <row r="1407" spans="1:6" ht="19.5" customHeight="1">
      <c r="A1407" s="39">
        <v>1405</v>
      </c>
      <c r="B1407" s="2" t="s">
        <v>1324</v>
      </c>
      <c r="C1407" s="2" t="s">
        <v>2929</v>
      </c>
      <c r="D1407" s="2" t="s">
        <v>754</v>
      </c>
      <c r="F1407" s="23"/>
    </row>
    <row r="1408" spans="1:6" ht="19.5" customHeight="1">
      <c r="A1408" s="39">
        <v>1406</v>
      </c>
      <c r="B1408" s="2" t="s">
        <v>1324</v>
      </c>
      <c r="C1408" s="2" t="s">
        <v>2930</v>
      </c>
      <c r="D1408" s="2" t="s">
        <v>1411</v>
      </c>
      <c r="F1408" s="35"/>
    </row>
    <row r="1409" spans="1:6" ht="19.5" customHeight="1">
      <c r="A1409" s="39">
        <v>1407</v>
      </c>
      <c r="B1409" s="2" t="s">
        <v>1324</v>
      </c>
      <c r="C1409" s="2" t="s">
        <v>2931</v>
      </c>
      <c r="D1409" s="2" t="s">
        <v>1412</v>
      </c>
      <c r="F1409" s="35"/>
    </row>
    <row r="1410" spans="1:6" ht="19.5" customHeight="1">
      <c r="A1410" s="39">
        <v>1408</v>
      </c>
      <c r="B1410" s="2" t="s">
        <v>1324</v>
      </c>
      <c r="C1410" s="2" t="s">
        <v>2932</v>
      </c>
      <c r="D1410" s="2" t="s">
        <v>1413</v>
      </c>
      <c r="F1410" s="35"/>
    </row>
    <row r="1411" spans="1:6" ht="19.5" customHeight="1">
      <c r="A1411" s="39">
        <v>1409</v>
      </c>
      <c r="B1411" s="2" t="s">
        <v>1324</v>
      </c>
      <c r="C1411" s="2" t="s">
        <v>2933</v>
      </c>
      <c r="D1411" s="2" t="s">
        <v>1414</v>
      </c>
      <c r="F1411" s="35"/>
    </row>
    <row r="1412" spans="1:6" ht="19.5" customHeight="1">
      <c r="A1412" s="39">
        <v>1410</v>
      </c>
      <c r="B1412" s="2" t="s">
        <v>1324</v>
      </c>
      <c r="C1412" s="2" t="s">
        <v>2934</v>
      </c>
      <c r="D1412" s="2" t="s">
        <v>1415</v>
      </c>
      <c r="F1412" s="23"/>
    </row>
    <row r="1413" spans="1:6" ht="19.5" customHeight="1">
      <c r="A1413" s="39">
        <v>1411</v>
      </c>
      <c r="B1413" s="2" t="s">
        <v>1324</v>
      </c>
      <c r="C1413" s="2" t="s">
        <v>2935</v>
      </c>
      <c r="D1413" s="2" t="s">
        <v>1416</v>
      </c>
      <c r="F1413" s="23"/>
    </row>
    <row r="1414" spans="1:6" ht="19.5" customHeight="1">
      <c r="A1414" s="39">
        <v>1412</v>
      </c>
      <c r="B1414" s="2" t="s">
        <v>1324</v>
      </c>
      <c r="C1414" s="2" t="s">
        <v>2936</v>
      </c>
      <c r="D1414" s="2" t="s">
        <v>1417</v>
      </c>
      <c r="F1414" s="23"/>
    </row>
    <row r="1415" spans="1:6" ht="19.5" customHeight="1">
      <c r="A1415" s="39">
        <v>1413</v>
      </c>
      <c r="B1415" s="2" t="s">
        <v>1324</v>
      </c>
      <c r="C1415" s="2" t="s">
        <v>2937</v>
      </c>
      <c r="D1415" s="2" t="s">
        <v>1418</v>
      </c>
      <c r="F1415" s="35"/>
    </row>
    <row r="1416" spans="1:6" ht="19.5" customHeight="1">
      <c r="A1416" s="39">
        <v>1414</v>
      </c>
      <c r="B1416" s="2" t="s">
        <v>1324</v>
      </c>
      <c r="C1416" s="2" t="s">
        <v>2938</v>
      </c>
      <c r="D1416" s="2" t="s">
        <v>1419</v>
      </c>
      <c r="F1416" s="35"/>
    </row>
    <row r="1417" spans="1:6" ht="19.5" customHeight="1">
      <c r="A1417" s="39">
        <v>1415</v>
      </c>
      <c r="B1417" s="2" t="s">
        <v>1324</v>
      </c>
      <c r="C1417" s="2" t="s">
        <v>2939</v>
      </c>
      <c r="D1417" s="2" t="s">
        <v>1420</v>
      </c>
      <c r="F1417" s="23"/>
    </row>
    <row r="1418" spans="1:6" ht="19.5" customHeight="1">
      <c r="A1418" s="39">
        <v>1416</v>
      </c>
      <c r="B1418" s="2" t="s">
        <v>1324</v>
      </c>
      <c r="C1418" s="2" t="s">
        <v>2940</v>
      </c>
      <c r="D1418" s="2" t="s">
        <v>1421</v>
      </c>
      <c r="F1418" s="23"/>
    </row>
    <row r="1419" spans="1:6" ht="19.5" customHeight="1">
      <c r="A1419" s="39">
        <v>1417</v>
      </c>
      <c r="B1419" s="2" t="s">
        <v>1324</v>
      </c>
      <c r="C1419" s="2" t="s">
        <v>2941</v>
      </c>
      <c r="D1419" s="2" t="s">
        <v>1422</v>
      </c>
      <c r="F1419" s="35"/>
    </row>
    <row r="1420" spans="1:6" ht="19.5" customHeight="1">
      <c r="A1420" s="39">
        <v>1418</v>
      </c>
      <c r="B1420" s="2" t="s">
        <v>1324</v>
      </c>
      <c r="C1420" s="2" t="s">
        <v>2942</v>
      </c>
      <c r="D1420" s="2" t="s">
        <v>1423</v>
      </c>
      <c r="F1420" s="23"/>
    </row>
    <row r="1421" spans="1:6" ht="19.5" customHeight="1">
      <c r="A1421" s="39">
        <v>1419</v>
      </c>
      <c r="B1421" s="2" t="s">
        <v>1324</v>
      </c>
      <c r="C1421" s="2" t="s">
        <v>2943</v>
      </c>
      <c r="D1421" s="2" t="s">
        <v>1424</v>
      </c>
      <c r="F1421" s="35"/>
    </row>
    <row r="1422" spans="1:6" ht="19.5" customHeight="1">
      <c r="A1422" s="39">
        <v>1420</v>
      </c>
      <c r="B1422" s="2" t="s">
        <v>1324</v>
      </c>
      <c r="C1422" s="2" t="s">
        <v>2944</v>
      </c>
      <c r="D1422" s="2" t="s">
        <v>1425</v>
      </c>
      <c r="F1422" s="23"/>
    </row>
    <row r="1423" spans="1:6" ht="19.5" customHeight="1">
      <c r="A1423" s="39">
        <v>1421</v>
      </c>
      <c r="B1423" s="2" t="s">
        <v>1324</v>
      </c>
      <c r="C1423" s="2" t="s">
        <v>2945</v>
      </c>
      <c r="D1423" s="2" t="s">
        <v>1426</v>
      </c>
      <c r="F1423" s="23"/>
    </row>
    <row r="1424" spans="1:6" ht="19.5" customHeight="1">
      <c r="A1424" s="39">
        <v>1422</v>
      </c>
      <c r="B1424" s="2" t="s">
        <v>1324</v>
      </c>
      <c r="C1424" s="2" t="s">
        <v>2946</v>
      </c>
      <c r="D1424" s="2" t="s">
        <v>1427</v>
      </c>
      <c r="F1424" s="35"/>
    </row>
    <row r="1425" spans="1:6" ht="19.5" customHeight="1">
      <c r="A1425" s="39">
        <v>1423</v>
      </c>
      <c r="B1425" s="2" t="s">
        <v>1324</v>
      </c>
      <c r="C1425" s="2" t="s">
        <v>2947</v>
      </c>
      <c r="D1425" s="2" t="s">
        <v>1428</v>
      </c>
      <c r="F1425" s="23"/>
    </row>
    <row r="1426" spans="1:6" ht="19.5" customHeight="1">
      <c r="A1426" s="39">
        <v>1424</v>
      </c>
      <c r="B1426" s="2" t="s">
        <v>1324</v>
      </c>
      <c r="C1426" s="2" t="s">
        <v>2948</v>
      </c>
      <c r="D1426" s="2" t="s">
        <v>1429</v>
      </c>
      <c r="F1426" s="35"/>
    </row>
    <row r="1427" spans="1:6" ht="19.5" customHeight="1">
      <c r="A1427" s="39">
        <v>1425</v>
      </c>
      <c r="B1427" s="2" t="s">
        <v>1324</v>
      </c>
      <c r="C1427" s="2" t="s">
        <v>2949</v>
      </c>
      <c r="D1427" s="2" t="s">
        <v>1430</v>
      </c>
      <c r="F1427" s="35"/>
    </row>
    <row r="1428" spans="1:6" ht="19.5" customHeight="1">
      <c r="A1428" s="39">
        <v>1426</v>
      </c>
      <c r="B1428" s="2" t="s">
        <v>1324</v>
      </c>
      <c r="C1428" s="2" t="s">
        <v>2950</v>
      </c>
      <c r="D1428" s="2" t="s">
        <v>1431</v>
      </c>
      <c r="F1428" s="35"/>
    </row>
    <row r="1429" spans="1:6" ht="19.5" customHeight="1">
      <c r="A1429" s="39">
        <v>1427</v>
      </c>
      <c r="B1429" s="2" t="s">
        <v>1324</v>
      </c>
      <c r="C1429" s="2" t="s">
        <v>2951</v>
      </c>
      <c r="D1429" s="2" t="s">
        <v>1432</v>
      </c>
      <c r="F1429" s="23"/>
    </row>
    <row r="1430" spans="1:6" ht="19.5" customHeight="1">
      <c r="A1430" s="39">
        <v>1428</v>
      </c>
      <c r="B1430" s="2" t="s">
        <v>1324</v>
      </c>
      <c r="C1430" s="2" t="s">
        <v>2952</v>
      </c>
      <c r="D1430" s="2" t="s">
        <v>1433</v>
      </c>
      <c r="F1430" s="23"/>
    </row>
    <row r="1431" spans="1:6" ht="19.5" customHeight="1">
      <c r="A1431" s="39">
        <v>1429</v>
      </c>
      <c r="B1431" s="2" t="s">
        <v>1324</v>
      </c>
      <c r="C1431" s="2" t="s">
        <v>2953</v>
      </c>
      <c r="D1431" s="2" t="s">
        <v>1434</v>
      </c>
      <c r="F1431" s="23"/>
    </row>
    <row r="1432" spans="1:6" ht="19.5" customHeight="1">
      <c r="A1432" s="39">
        <v>1430</v>
      </c>
      <c r="B1432" s="2" t="s">
        <v>1324</v>
      </c>
      <c r="C1432" s="2" t="s">
        <v>2954</v>
      </c>
      <c r="D1432" s="2" t="s">
        <v>1435</v>
      </c>
      <c r="F1432" s="35"/>
    </row>
    <row r="1433" spans="1:6" ht="19.5" customHeight="1">
      <c r="A1433" s="39">
        <v>1431</v>
      </c>
      <c r="B1433" s="2" t="s">
        <v>1324</v>
      </c>
      <c r="C1433" s="2" t="s">
        <v>2955</v>
      </c>
      <c r="D1433" s="2" t="s">
        <v>1436</v>
      </c>
      <c r="F1433" s="35"/>
    </row>
    <row r="1434" spans="1:6" ht="19.5" customHeight="1">
      <c r="A1434" s="39">
        <v>1432</v>
      </c>
      <c r="B1434" s="2" t="s">
        <v>1324</v>
      </c>
      <c r="C1434" s="2" t="s">
        <v>2956</v>
      </c>
      <c r="D1434" s="2" t="s">
        <v>1437</v>
      </c>
      <c r="F1434" s="23"/>
    </row>
    <row r="1435" spans="1:6" ht="19.5" customHeight="1">
      <c r="A1435" s="39">
        <v>1433</v>
      </c>
      <c r="B1435" s="2" t="s">
        <v>1324</v>
      </c>
      <c r="C1435" s="2" t="s">
        <v>2957</v>
      </c>
      <c r="D1435" s="2" t="s">
        <v>1438</v>
      </c>
      <c r="F1435" s="23"/>
    </row>
    <row r="1436" spans="1:6" ht="19.5" customHeight="1">
      <c r="A1436" s="39">
        <v>1434</v>
      </c>
      <c r="B1436" s="2" t="s">
        <v>1324</v>
      </c>
      <c r="C1436" s="2" t="s">
        <v>2958</v>
      </c>
      <c r="D1436" s="2" t="s">
        <v>1439</v>
      </c>
      <c r="F1436" s="35"/>
    </row>
    <row r="1437" spans="1:6" ht="19.5" customHeight="1">
      <c r="A1437" s="39">
        <v>1435</v>
      </c>
      <c r="B1437" s="2" t="s">
        <v>1324</v>
      </c>
      <c r="C1437" s="2" t="s">
        <v>2959</v>
      </c>
      <c r="D1437" s="2" t="s">
        <v>1440</v>
      </c>
      <c r="F1437" s="23"/>
    </row>
    <row r="1438" spans="1:6" ht="19.5" customHeight="1">
      <c r="A1438" s="39">
        <v>1436</v>
      </c>
      <c r="B1438" s="2" t="s">
        <v>1324</v>
      </c>
      <c r="C1438" s="2" t="s">
        <v>2960</v>
      </c>
      <c r="D1438" s="2" t="s">
        <v>1441</v>
      </c>
      <c r="F1438" s="35"/>
    </row>
    <row r="1439" spans="1:6" ht="19.5" customHeight="1">
      <c r="A1439" s="39">
        <v>1437</v>
      </c>
      <c r="B1439" s="2" t="s">
        <v>1324</v>
      </c>
      <c r="C1439" s="2" t="s">
        <v>2961</v>
      </c>
      <c r="D1439" s="2" t="s">
        <v>1442</v>
      </c>
      <c r="F1439" s="35"/>
    </row>
    <row r="1440" spans="1:6" ht="19.5" customHeight="1">
      <c r="A1440" s="39">
        <v>1438</v>
      </c>
      <c r="B1440" s="2" t="s">
        <v>1324</v>
      </c>
      <c r="C1440" s="2" t="s">
        <v>2962</v>
      </c>
      <c r="D1440" s="2" t="s">
        <v>1443</v>
      </c>
      <c r="F1440" s="35"/>
    </row>
    <row r="1441" spans="1:6" ht="19.5" customHeight="1">
      <c r="A1441" s="39">
        <v>1439</v>
      </c>
      <c r="B1441" s="2" t="s">
        <v>1324</v>
      </c>
      <c r="C1441" s="2" t="s">
        <v>2963</v>
      </c>
      <c r="D1441" s="2" t="s">
        <v>1444</v>
      </c>
      <c r="F1441" s="23"/>
    </row>
    <row r="1442" spans="1:6" ht="19.5" customHeight="1">
      <c r="A1442" s="39">
        <v>1440</v>
      </c>
      <c r="B1442" s="2" t="s">
        <v>1324</v>
      </c>
      <c r="C1442" s="2" t="s">
        <v>2964</v>
      </c>
      <c r="D1442" s="2" t="s">
        <v>1445</v>
      </c>
      <c r="F1442" s="23"/>
    </row>
    <row r="1443" spans="1:6" ht="19.5" customHeight="1">
      <c r="A1443" s="39">
        <v>1441</v>
      </c>
      <c r="B1443" s="2" t="s">
        <v>1324</v>
      </c>
      <c r="C1443" s="2" t="s">
        <v>2965</v>
      </c>
      <c r="D1443" s="2" t="s">
        <v>1446</v>
      </c>
      <c r="F1443" s="35"/>
    </row>
    <row r="1444" spans="1:6" ht="19.5" customHeight="1">
      <c r="A1444" s="39">
        <v>1442</v>
      </c>
      <c r="B1444" s="2" t="s">
        <v>1324</v>
      </c>
      <c r="C1444" s="2" t="s">
        <v>2966</v>
      </c>
      <c r="D1444" s="2" t="s">
        <v>1447</v>
      </c>
      <c r="F1444" s="35"/>
    </row>
    <row r="1445" spans="1:6" ht="19.5" customHeight="1">
      <c r="A1445" s="39">
        <v>1443</v>
      </c>
      <c r="B1445" s="2" t="s">
        <v>1324</v>
      </c>
      <c r="C1445" s="2" t="s">
        <v>2967</v>
      </c>
      <c r="D1445" s="2" t="s">
        <v>1448</v>
      </c>
      <c r="F1445" s="23"/>
    </row>
    <row r="1446" spans="1:6" ht="19.5" customHeight="1">
      <c r="A1446" s="39">
        <v>1444</v>
      </c>
      <c r="B1446" s="2" t="s">
        <v>1324</v>
      </c>
      <c r="C1446" s="2" t="s">
        <v>2968</v>
      </c>
      <c r="D1446" s="2" t="s">
        <v>1449</v>
      </c>
      <c r="F1446" s="35"/>
    </row>
    <row r="1447" spans="1:6" ht="19.5" customHeight="1">
      <c r="A1447" s="39">
        <v>1445</v>
      </c>
      <c r="B1447" s="2" t="s">
        <v>1324</v>
      </c>
      <c r="C1447" s="2" t="s">
        <v>2969</v>
      </c>
      <c r="D1447" s="2" t="s">
        <v>1450</v>
      </c>
      <c r="F1447" s="23"/>
    </row>
    <row r="1448" spans="1:6" ht="19.5" customHeight="1">
      <c r="A1448" s="39">
        <v>1446</v>
      </c>
      <c r="B1448" s="2" t="s">
        <v>1324</v>
      </c>
      <c r="C1448" s="2" t="s">
        <v>2970</v>
      </c>
      <c r="D1448" s="2" t="s">
        <v>1451</v>
      </c>
      <c r="F1448" s="23"/>
    </row>
    <row r="1449" spans="1:6" ht="19.5" customHeight="1">
      <c r="A1449" s="39">
        <v>1447</v>
      </c>
      <c r="B1449" s="2" t="s">
        <v>1324</v>
      </c>
      <c r="C1449" s="2" t="s">
        <v>2971</v>
      </c>
      <c r="D1449" s="2" t="s">
        <v>1452</v>
      </c>
      <c r="F1449" s="23"/>
    </row>
    <row r="1450" spans="1:6" ht="19.5" customHeight="1">
      <c r="A1450" s="39">
        <v>1448</v>
      </c>
      <c r="B1450" s="2" t="s">
        <v>1324</v>
      </c>
      <c r="C1450" s="2" t="s">
        <v>2972</v>
      </c>
      <c r="D1450" s="40" t="s">
        <v>1453</v>
      </c>
      <c r="F1450" s="36"/>
    </row>
    <row r="1451" spans="1:6" ht="19.5" customHeight="1">
      <c r="A1451" s="39">
        <v>1449</v>
      </c>
      <c r="B1451" s="2" t="s">
        <v>1324</v>
      </c>
      <c r="C1451" s="2" t="s">
        <v>2973</v>
      </c>
      <c r="D1451" s="2" t="s">
        <v>1454</v>
      </c>
      <c r="F1451" s="35"/>
    </row>
    <row r="1452" spans="1:6" ht="19.5" customHeight="1">
      <c r="A1452" s="39">
        <v>1450</v>
      </c>
      <c r="B1452" s="2" t="s">
        <v>1324</v>
      </c>
      <c r="C1452" s="2" t="s">
        <v>2974</v>
      </c>
      <c r="D1452" s="40" t="s">
        <v>1455</v>
      </c>
      <c r="F1452" s="36"/>
    </row>
    <row r="1453" spans="1:6" ht="19.5" customHeight="1">
      <c r="A1453" s="39">
        <v>1451</v>
      </c>
      <c r="B1453" s="2" t="s">
        <v>1324</v>
      </c>
      <c r="C1453" s="2" t="s">
        <v>2975</v>
      </c>
      <c r="D1453" s="2" t="s">
        <v>1456</v>
      </c>
      <c r="F1453" s="35"/>
    </row>
    <row r="1454" spans="1:6" ht="19.5" customHeight="1">
      <c r="A1454" s="39">
        <v>1452</v>
      </c>
      <c r="B1454" s="2" t="s">
        <v>1324</v>
      </c>
      <c r="C1454" s="2" t="s">
        <v>2976</v>
      </c>
      <c r="D1454" s="2" t="s">
        <v>1457</v>
      </c>
      <c r="F1454" s="35"/>
    </row>
    <row r="1455" spans="1:6" ht="19.5" customHeight="1">
      <c r="A1455" s="39">
        <v>1453</v>
      </c>
      <c r="B1455" s="2" t="s">
        <v>1324</v>
      </c>
      <c r="C1455" s="2" t="s">
        <v>2977</v>
      </c>
      <c r="D1455" s="2" t="s">
        <v>1458</v>
      </c>
      <c r="F1455" s="23"/>
    </row>
    <row r="1456" spans="1:6" ht="19.5" customHeight="1">
      <c r="A1456" s="39">
        <v>1454</v>
      </c>
      <c r="B1456" s="2" t="s">
        <v>1324</v>
      </c>
      <c r="C1456" s="2" t="s">
        <v>2978</v>
      </c>
      <c r="D1456" s="2" t="s">
        <v>1459</v>
      </c>
      <c r="F1456" s="35"/>
    </row>
    <row r="1457" spans="1:6" ht="19.5" customHeight="1">
      <c r="A1457" s="39">
        <v>1455</v>
      </c>
      <c r="B1457" s="2" t="s">
        <v>1324</v>
      </c>
      <c r="C1457" s="2" t="s">
        <v>2979</v>
      </c>
      <c r="D1457" s="2" t="s">
        <v>1460</v>
      </c>
      <c r="F1457" s="23"/>
    </row>
    <row r="1458" spans="1:6" ht="19.5" customHeight="1">
      <c r="A1458" s="39">
        <v>1456</v>
      </c>
      <c r="B1458" s="2" t="s">
        <v>1324</v>
      </c>
      <c r="C1458" s="2" t="s">
        <v>2980</v>
      </c>
      <c r="D1458" s="2" t="s">
        <v>1461</v>
      </c>
      <c r="F1458" s="23"/>
    </row>
    <row r="1459" spans="1:6" ht="19.5" customHeight="1">
      <c r="A1459" s="39">
        <v>1457</v>
      </c>
      <c r="B1459" s="2" t="s">
        <v>1324</v>
      </c>
      <c r="C1459" s="2" t="s">
        <v>2981</v>
      </c>
      <c r="D1459" s="2" t="s">
        <v>1462</v>
      </c>
      <c r="F1459" s="35"/>
    </row>
    <row r="1460" spans="1:6" ht="19.5" customHeight="1">
      <c r="A1460" s="39">
        <v>1458</v>
      </c>
      <c r="B1460" s="2" t="s">
        <v>1324</v>
      </c>
      <c r="C1460" s="2" t="s">
        <v>2982</v>
      </c>
      <c r="D1460" s="2" t="s">
        <v>1463</v>
      </c>
      <c r="F1460" s="35"/>
    </row>
    <row r="1461" spans="1:6" ht="19.5" customHeight="1">
      <c r="A1461" s="39">
        <v>1459</v>
      </c>
      <c r="B1461" s="2" t="s">
        <v>1324</v>
      </c>
      <c r="C1461" s="2" t="s">
        <v>2983</v>
      </c>
      <c r="D1461" s="2" t="s">
        <v>1464</v>
      </c>
      <c r="F1461" s="23"/>
    </row>
    <row r="1462" spans="1:6" ht="19.5" customHeight="1">
      <c r="A1462" s="39">
        <v>1460</v>
      </c>
      <c r="B1462" s="2" t="s">
        <v>1324</v>
      </c>
      <c r="C1462" s="2" t="s">
        <v>2984</v>
      </c>
      <c r="D1462" s="2" t="s">
        <v>1465</v>
      </c>
      <c r="F1462" s="35"/>
    </row>
    <row r="1463" spans="1:6" ht="19.5" customHeight="1">
      <c r="A1463" s="39">
        <v>1461</v>
      </c>
      <c r="B1463" s="2" t="s">
        <v>1324</v>
      </c>
      <c r="C1463" s="2" t="s">
        <v>2837</v>
      </c>
      <c r="D1463" s="2" t="s">
        <v>1466</v>
      </c>
      <c r="F1463" s="23"/>
    </row>
    <row r="1464" spans="1:6" ht="19.5" customHeight="1">
      <c r="A1464" s="39">
        <v>1462</v>
      </c>
      <c r="B1464" s="2" t="s">
        <v>1324</v>
      </c>
      <c r="C1464" s="2" t="s">
        <v>2985</v>
      </c>
      <c r="D1464" s="2" t="s">
        <v>1467</v>
      </c>
      <c r="F1464" s="23"/>
    </row>
    <row r="1465" spans="1:6" ht="19.5" customHeight="1">
      <c r="A1465" s="39">
        <v>1463</v>
      </c>
      <c r="B1465" s="2" t="s">
        <v>1324</v>
      </c>
      <c r="C1465" s="2" t="s">
        <v>2986</v>
      </c>
      <c r="D1465" s="2" t="s">
        <v>1468</v>
      </c>
      <c r="F1465" s="23"/>
    </row>
    <row r="1466" spans="1:6" ht="19.5" customHeight="1">
      <c r="A1466" s="39">
        <v>1464</v>
      </c>
      <c r="B1466" s="2" t="s">
        <v>1324</v>
      </c>
      <c r="C1466" s="2" t="s">
        <v>2987</v>
      </c>
      <c r="D1466" s="2" t="s">
        <v>1469</v>
      </c>
      <c r="F1466" s="23"/>
    </row>
    <row r="1467" spans="1:6" ht="19.5" customHeight="1">
      <c r="A1467" s="39">
        <v>1465</v>
      </c>
      <c r="B1467" s="2" t="s">
        <v>1324</v>
      </c>
      <c r="C1467" s="2" t="s">
        <v>2988</v>
      </c>
      <c r="D1467" s="2" t="s">
        <v>1470</v>
      </c>
      <c r="F1467" s="35"/>
    </row>
    <row r="1468" spans="1:6" ht="19.5" customHeight="1">
      <c r="A1468" s="39">
        <v>1466</v>
      </c>
      <c r="B1468" s="2" t="s">
        <v>1324</v>
      </c>
      <c r="C1468" s="2" t="s">
        <v>2989</v>
      </c>
      <c r="D1468" s="2" t="s">
        <v>1471</v>
      </c>
      <c r="F1468" s="35"/>
    </row>
    <row r="1469" spans="1:6" ht="19.5" customHeight="1">
      <c r="A1469" s="39">
        <v>1467</v>
      </c>
      <c r="B1469" s="2" t="s">
        <v>1324</v>
      </c>
      <c r="C1469" s="2" t="s">
        <v>2990</v>
      </c>
      <c r="D1469" s="2" t="s">
        <v>1472</v>
      </c>
      <c r="F1469" s="23"/>
    </row>
    <row r="1470" spans="1:6" ht="19.5" customHeight="1">
      <c r="A1470" s="39">
        <v>1468</v>
      </c>
      <c r="B1470" s="2" t="s">
        <v>1324</v>
      </c>
      <c r="C1470" s="2" t="s">
        <v>2991</v>
      </c>
      <c r="D1470" s="2" t="s">
        <v>1473</v>
      </c>
      <c r="F1470" s="23"/>
    </row>
    <row r="1471" spans="1:6" ht="19.5" customHeight="1">
      <c r="A1471" s="39">
        <v>1469</v>
      </c>
      <c r="B1471" s="2" t="s">
        <v>1324</v>
      </c>
      <c r="C1471" s="2" t="s">
        <v>2992</v>
      </c>
      <c r="D1471" s="2" t="s">
        <v>1474</v>
      </c>
      <c r="F1471" s="35"/>
    </row>
    <row r="1472" spans="1:6" ht="19.5" customHeight="1">
      <c r="A1472" s="39">
        <v>1470</v>
      </c>
      <c r="B1472" s="2" t="s">
        <v>1324</v>
      </c>
      <c r="C1472" s="2" t="s">
        <v>2993</v>
      </c>
      <c r="D1472" s="2" t="s">
        <v>1475</v>
      </c>
      <c r="F1472" s="23"/>
    </row>
    <row r="1473" spans="1:6" ht="19.5" customHeight="1">
      <c r="A1473" s="39">
        <v>1471</v>
      </c>
      <c r="B1473" s="2" t="s">
        <v>1324</v>
      </c>
      <c r="C1473" s="2" t="s">
        <v>2994</v>
      </c>
      <c r="D1473" s="2" t="s">
        <v>1476</v>
      </c>
      <c r="F1473" s="23"/>
    </row>
    <row r="1474" spans="1:6" ht="19.5" customHeight="1">
      <c r="A1474" s="39">
        <v>1472</v>
      </c>
      <c r="B1474" s="2" t="s">
        <v>1324</v>
      </c>
      <c r="C1474" s="2" t="s">
        <v>2995</v>
      </c>
      <c r="D1474" s="2" t="s">
        <v>1477</v>
      </c>
      <c r="F1474" s="23"/>
    </row>
    <row r="1475" spans="1:6" ht="19.5" customHeight="1">
      <c r="A1475" s="39">
        <v>1473</v>
      </c>
      <c r="B1475" s="2" t="s">
        <v>1479</v>
      </c>
      <c r="C1475" s="2" t="s">
        <v>2996</v>
      </c>
      <c r="D1475" s="2" t="s">
        <v>1478</v>
      </c>
      <c r="F1475" s="23"/>
    </row>
    <row r="1476" spans="1:6" ht="19.5" customHeight="1">
      <c r="A1476" s="39">
        <v>1474</v>
      </c>
      <c r="B1476" s="2" t="s">
        <v>1479</v>
      </c>
      <c r="C1476" s="2" t="s">
        <v>2997</v>
      </c>
      <c r="D1476" s="2" t="s">
        <v>1480</v>
      </c>
      <c r="F1476" s="23"/>
    </row>
    <row r="1477" spans="1:6" ht="19.5" customHeight="1">
      <c r="A1477" s="39">
        <v>1475</v>
      </c>
      <c r="B1477" s="2" t="s">
        <v>1479</v>
      </c>
      <c r="C1477" s="2" t="s">
        <v>2998</v>
      </c>
      <c r="D1477" s="2" t="s">
        <v>1481</v>
      </c>
      <c r="F1477" s="23"/>
    </row>
    <row r="1478" spans="1:6" ht="19.5" customHeight="1">
      <c r="A1478" s="39">
        <v>1476</v>
      </c>
      <c r="B1478" s="2" t="s">
        <v>1479</v>
      </c>
      <c r="C1478" s="2" t="s">
        <v>2999</v>
      </c>
      <c r="D1478" s="2" t="s">
        <v>1482</v>
      </c>
      <c r="F1478" s="23"/>
    </row>
    <row r="1479" spans="1:6" ht="19.5" customHeight="1">
      <c r="A1479" s="39">
        <v>1477</v>
      </c>
      <c r="B1479" s="2" t="s">
        <v>1479</v>
      </c>
      <c r="C1479" s="2" t="s">
        <v>3000</v>
      </c>
      <c r="D1479" s="2" t="s">
        <v>1483</v>
      </c>
      <c r="F1479" s="23"/>
    </row>
    <row r="1480" spans="1:6" ht="19.5" customHeight="1">
      <c r="A1480" s="39">
        <v>1478</v>
      </c>
      <c r="B1480" s="2" t="s">
        <v>1479</v>
      </c>
      <c r="C1480" s="2" t="s">
        <v>3001</v>
      </c>
      <c r="D1480" s="2" t="s">
        <v>1484</v>
      </c>
      <c r="F1480" s="23"/>
    </row>
    <row r="1481" spans="1:6" ht="19.5" customHeight="1">
      <c r="A1481" s="39">
        <v>1479</v>
      </c>
      <c r="B1481" s="2" t="s">
        <v>1479</v>
      </c>
      <c r="C1481" s="2" t="s">
        <v>3002</v>
      </c>
      <c r="D1481" s="2" t="s">
        <v>1485</v>
      </c>
      <c r="F1481" s="23"/>
    </row>
    <row r="1482" spans="1:6" ht="19.5" customHeight="1">
      <c r="A1482" s="39">
        <v>1480</v>
      </c>
      <c r="B1482" s="2" t="s">
        <v>1479</v>
      </c>
      <c r="C1482" s="2" t="s">
        <v>3003</v>
      </c>
      <c r="D1482" s="2" t="s">
        <v>1486</v>
      </c>
      <c r="F1482" s="23"/>
    </row>
    <row r="1483" spans="1:6" ht="19.5" customHeight="1">
      <c r="A1483" s="39">
        <v>1481</v>
      </c>
      <c r="B1483" s="2" t="s">
        <v>1479</v>
      </c>
      <c r="C1483" s="2" t="s">
        <v>3004</v>
      </c>
      <c r="D1483" s="2" t="s">
        <v>1487</v>
      </c>
      <c r="F1483" s="23"/>
    </row>
    <row r="1484" spans="1:6" ht="19.5" customHeight="1">
      <c r="A1484" s="39">
        <v>1482</v>
      </c>
      <c r="B1484" s="2" t="s">
        <v>1479</v>
      </c>
      <c r="C1484" s="2" t="s">
        <v>3005</v>
      </c>
      <c r="D1484" s="2" t="s">
        <v>1488</v>
      </c>
      <c r="F1484" s="23"/>
    </row>
    <row r="1485" spans="1:6" ht="19.5" customHeight="1">
      <c r="A1485" s="39">
        <v>1483</v>
      </c>
      <c r="B1485" s="2" t="s">
        <v>1479</v>
      </c>
      <c r="C1485" s="2" t="s">
        <v>3006</v>
      </c>
      <c r="D1485" s="2" t="s">
        <v>1489</v>
      </c>
      <c r="F1485" s="23"/>
    </row>
    <row r="1486" spans="1:6" ht="19.5" customHeight="1">
      <c r="A1486" s="39">
        <v>1484</v>
      </c>
      <c r="B1486" s="2" t="s">
        <v>1479</v>
      </c>
      <c r="C1486" s="2" t="s">
        <v>3007</v>
      </c>
      <c r="D1486" s="2" t="s">
        <v>1490</v>
      </c>
      <c r="F1486" s="23"/>
    </row>
    <row r="1487" spans="1:6" ht="19.5" customHeight="1">
      <c r="A1487" s="39">
        <v>1485</v>
      </c>
      <c r="B1487" s="2" t="s">
        <v>1479</v>
      </c>
      <c r="C1487" s="2" t="s">
        <v>3008</v>
      </c>
      <c r="D1487" s="2" t="s">
        <v>1491</v>
      </c>
      <c r="F1487" s="23"/>
    </row>
    <row r="1488" spans="1:6" ht="19.5" customHeight="1">
      <c r="A1488" s="39">
        <v>1486</v>
      </c>
      <c r="B1488" s="2" t="s">
        <v>1479</v>
      </c>
      <c r="C1488" s="2" t="s">
        <v>3009</v>
      </c>
      <c r="D1488" s="2" t="s">
        <v>1492</v>
      </c>
      <c r="F1488" s="23"/>
    </row>
    <row r="1489" spans="1:6" ht="19.5" customHeight="1">
      <c r="A1489" s="39">
        <v>1487</v>
      </c>
      <c r="B1489" s="2" t="s">
        <v>1479</v>
      </c>
      <c r="C1489" s="2" t="s">
        <v>3010</v>
      </c>
      <c r="D1489" s="2" t="s">
        <v>1493</v>
      </c>
      <c r="F1489" s="27"/>
    </row>
    <row r="1490" spans="1:6" ht="19.5" customHeight="1">
      <c r="A1490" s="39">
        <v>1488</v>
      </c>
      <c r="B1490" s="2" t="s">
        <v>1479</v>
      </c>
      <c r="C1490" s="2" t="s">
        <v>3011</v>
      </c>
      <c r="D1490" s="2" t="s">
        <v>1494</v>
      </c>
      <c r="F1490" s="27"/>
    </row>
    <row r="1491" spans="1:6" ht="19.5" customHeight="1">
      <c r="A1491" s="39">
        <v>1489</v>
      </c>
      <c r="B1491" s="2" t="s">
        <v>1496</v>
      </c>
      <c r="C1491" s="2" t="s">
        <v>3012</v>
      </c>
      <c r="D1491" s="2" t="s">
        <v>1495</v>
      </c>
      <c r="F1491" s="23"/>
    </row>
    <row r="1492" spans="1:6" ht="19.5" customHeight="1">
      <c r="A1492" s="39">
        <v>1490</v>
      </c>
      <c r="B1492" s="2" t="s">
        <v>1496</v>
      </c>
      <c r="C1492" s="2" t="s">
        <v>3013</v>
      </c>
      <c r="D1492" s="2" t="s">
        <v>1497</v>
      </c>
      <c r="F1492" s="23"/>
    </row>
    <row r="1493" spans="1:6" ht="19.5" customHeight="1">
      <c r="A1493" s="39">
        <v>1491</v>
      </c>
      <c r="B1493" s="2" t="s">
        <v>1496</v>
      </c>
      <c r="C1493" s="2" t="s">
        <v>3014</v>
      </c>
      <c r="D1493" s="2" t="s">
        <v>1498</v>
      </c>
      <c r="F1493" s="23"/>
    </row>
    <row r="1494" spans="1:6" ht="19.5" customHeight="1">
      <c r="A1494" s="39">
        <v>1492</v>
      </c>
      <c r="B1494" s="2" t="s">
        <v>1496</v>
      </c>
      <c r="C1494" s="2" t="s">
        <v>3015</v>
      </c>
      <c r="D1494" s="2" t="s">
        <v>1499</v>
      </c>
      <c r="F1494" s="23"/>
    </row>
    <row r="1495" spans="1:6" ht="19.5" customHeight="1">
      <c r="A1495" s="39">
        <v>1493</v>
      </c>
      <c r="B1495" s="2" t="s">
        <v>1496</v>
      </c>
      <c r="C1495" s="2" t="s">
        <v>3016</v>
      </c>
      <c r="D1495" s="2" t="s">
        <v>1500</v>
      </c>
      <c r="F1495" s="23"/>
    </row>
    <row r="1496" spans="1:6" ht="19.5" customHeight="1">
      <c r="A1496" s="39">
        <v>1494</v>
      </c>
      <c r="B1496" s="2" t="s">
        <v>1496</v>
      </c>
      <c r="C1496" s="2" t="s">
        <v>3017</v>
      </c>
      <c r="D1496" s="2" t="s">
        <v>1501</v>
      </c>
      <c r="F1496" s="23"/>
    </row>
    <row r="1497" spans="1:6" ht="19.5" customHeight="1">
      <c r="A1497" s="39">
        <v>1495</v>
      </c>
      <c r="B1497" s="2" t="s">
        <v>1496</v>
      </c>
      <c r="C1497" s="2" t="s">
        <v>3018</v>
      </c>
      <c r="D1497" s="2" t="s">
        <v>1502</v>
      </c>
      <c r="F1497" s="23"/>
    </row>
    <row r="1498" spans="1:6" ht="19.5" customHeight="1">
      <c r="A1498" s="39">
        <v>1496</v>
      </c>
      <c r="B1498" s="2" t="s">
        <v>1496</v>
      </c>
      <c r="C1498" s="2" t="s">
        <v>3019</v>
      </c>
      <c r="D1498" s="2" t="s">
        <v>1503</v>
      </c>
      <c r="F1498" s="23"/>
    </row>
    <row r="1499" spans="1:6" ht="19.5" customHeight="1">
      <c r="A1499" s="39">
        <v>1497</v>
      </c>
      <c r="B1499" s="2" t="s">
        <v>1496</v>
      </c>
      <c r="C1499" s="2" t="s">
        <v>3020</v>
      </c>
      <c r="D1499" s="2" t="s">
        <v>1504</v>
      </c>
      <c r="F1499" s="23"/>
    </row>
    <row r="1500" spans="1:6" ht="19.5" customHeight="1">
      <c r="A1500" s="39">
        <v>1498</v>
      </c>
      <c r="B1500" s="2" t="s">
        <v>1496</v>
      </c>
      <c r="C1500" s="2" t="s">
        <v>3021</v>
      </c>
      <c r="D1500" s="2" t="s">
        <v>1505</v>
      </c>
      <c r="F1500" s="23"/>
    </row>
    <row r="1501" spans="1:6" ht="19.5" customHeight="1">
      <c r="A1501" s="39">
        <v>1499</v>
      </c>
      <c r="B1501" s="2" t="s">
        <v>1496</v>
      </c>
      <c r="C1501" s="2" t="s">
        <v>3022</v>
      </c>
      <c r="D1501" s="2" t="s">
        <v>1506</v>
      </c>
      <c r="F1501" s="23"/>
    </row>
    <row r="1502" spans="1:6" ht="19.5" customHeight="1">
      <c r="A1502" s="39">
        <v>1500</v>
      </c>
      <c r="B1502" s="2" t="s">
        <v>1496</v>
      </c>
      <c r="C1502" s="2" t="s">
        <v>3023</v>
      </c>
      <c r="D1502" s="2" t="s">
        <v>1507</v>
      </c>
      <c r="F1502" s="23"/>
    </row>
    <row r="1503" spans="1:6" ht="19.5" customHeight="1">
      <c r="A1503" s="39">
        <v>1501</v>
      </c>
      <c r="B1503" s="2" t="s">
        <v>1496</v>
      </c>
      <c r="C1503" s="2" t="s">
        <v>3024</v>
      </c>
      <c r="D1503" s="2" t="s">
        <v>1508</v>
      </c>
      <c r="F1503" s="23"/>
    </row>
    <row r="1504" spans="1:6" ht="19.5" customHeight="1">
      <c r="A1504" s="39">
        <v>1502</v>
      </c>
      <c r="B1504" s="2" t="s">
        <v>1496</v>
      </c>
      <c r="C1504" s="2" t="s">
        <v>3025</v>
      </c>
      <c r="D1504" s="2" t="s">
        <v>1509</v>
      </c>
      <c r="F1504" s="23"/>
    </row>
    <row r="1505" spans="1:6" ht="19.5" customHeight="1">
      <c r="A1505" s="39">
        <v>1503</v>
      </c>
      <c r="B1505" s="2" t="s">
        <v>1496</v>
      </c>
      <c r="C1505" s="2" t="s">
        <v>3026</v>
      </c>
      <c r="D1505" s="2" t="s">
        <v>1510</v>
      </c>
      <c r="F1505" s="23"/>
    </row>
    <row r="1506" spans="1:6" ht="19.5" customHeight="1">
      <c r="A1506" s="39">
        <v>1504</v>
      </c>
      <c r="B1506" s="2" t="s">
        <v>1496</v>
      </c>
      <c r="C1506" s="2" t="s">
        <v>3027</v>
      </c>
      <c r="D1506" s="2" t="s">
        <v>1511</v>
      </c>
      <c r="F1506" s="23"/>
    </row>
    <row r="1507" spans="1:6" ht="19.5" customHeight="1">
      <c r="A1507" s="39">
        <v>1505</v>
      </c>
      <c r="B1507" s="2" t="s">
        <v>1496</v>
      </c>
      <c r="C1507" s="2" t="s">
        <v>3028</v>
      </c>
      <c r="D1507" s="2" t="s">
        <v>1512</v>
      </c>
      <c r="F1507" s="23"/>
    </row>
    <row r="1508" spans="1:6" ht="19.5" customHeight="1">
      <c r="A1508" s="39">
        <v>1506</v>
      </c>
      <c r="B1508" s="2" t="s">
        <v>1496</v>
      </c>
      <c r="C1508" s="2" t="s">
        <v>3076</v>
      </c>
      <c r="D1508" s="2" t="s">
        <v>1513</v>
      </c>
      <c r="F1508" s="23"/>
    </row>
    <row r="1509" spans="1:6" ht="19.5" customHeight="1">
      <c r="A1509" s="39">
        <v>1507</v>
      </c>
      <c r="B1509" s="2" t="s">
        <v>1496</v>
      </c>
      <c r="C1509" s="2" t="s">
        <v>3029</v>
      </c>
      <c r="D1509" s="2" t="s">
        <v>1514</v>
      </c>
      <c r="F1509" s="23"/>
    </row>
    <row r="1510" spans="1:6" ht="19.5" customHeight="1">
      <c r="A1510" s="39">
        <v>1508</v>
      </c>
      <c r="B1510" s="2" t="s">
        <v>1496</v>
      </c>
      <c r="C1510" s="2" t="s">
        <v>3030</v>
      </c>
      <c r="D1510" s="2" t="s">
        <v>1515</v>
      </c>
      <c r="F1510" s="23"/>
    </row>
    <row r="1511" spans="1:6" ht="19.5" customHeight="1">
      <c r="A1511" s="39">
        <v>1509</v>
      </c>
      <c r="B1511" s="2" t="s">
        <v>1496</v>
      </c>
      <c r="C1511" s="2" t="s">
        <v>3031</v>
      </c>
      <c r="D1511" s="2" t="s">
        <v>1516</v>
      </c>
      <c r="F1511" s="23"/>
    </row>
    <row r="1512" spans="1:6" ht="19.5" customHeight="1">
      <c r="A1512" s="39">
        <v>1510</v>
      </c>
      <c r="B1512" s="2" t="s">
        <v>1496</v>
      </c>
      <c r="C1512" s="2" t="s">
        <v>3032</v>
      </c>
      <c r="D1512" s="2" t="s">
        <v>1517</v>
      </c>
      <c r="F1512" s="23"/>
    </row>
    <row r="1513" spans="1:6" ht="19.5" customHeight="1">
      <c r="A1513" s="39">
        <v>1511</v>
      </c>
      <c r="B1513" s="2" t="s">
        <v>1496</v>
      </c>
      <c r="C1513" s="2" t="s">
        <v>3033</v>
      </c>
      <c r="D1513" s="2" t="s">
        <v>1518</v>
      </c>
      <c r="F1513" s="23"/>
    </row>
    <row r="1514" spans="1:6" ht="19.5" customHeight="1">
      <c r="A1514" s="39">
        <v>1512</v>
      </c>
      <c r="B1514" s="2" t="s">
        <v>1496</v>
      </c>
      <c r="C1514" s="2" t="s">
        <v>3034</v>
      </c>
      <c r="D1514" s="2" t="s">
        <v>1519</v>
      </c>
      <c r="F1514" s="23"/>
    </row>
    <row r="1515" spans="1:6" ht="19.5" customHeight="1">
      <c r="A1515" s="39">
        <v>1513</v>
      </c>
      <c r="B1515" s="2" t="s">
        <v>1496</v>
      </c>
      <c r="C1515" s="2" t="s">
        <v>3035</v>
      </c>
      <c r="D1515" s="2" t="s">
        <v>1520</v>
      </c>
      <c r="F1515" s="23"/>
    </row>
    <row r="1516" spans="1:6" ht="19.5" customHeight="1">
      <c r="A1516" s="39">
        <v>1514</v>
      </c>
      <c r="B1516" s="2" t="s">
        <v>1496</v>
      </c>
      <c r="C1516" s="2" t="s">
        <v>3036</v>
      </c>
      <c r="D1516" s="2" t="s">
        <v>1521</v>
      </c>
      <c r="F1516" s="23"/>
    </row>
    <row r="1517" spans="1:6" ht="19.5" customHeight="1">
      <c r="A1517" s="39">
        <v>1515</v>
      </c>
      <c r="B1517" s="2" t="s">
        <v>1496</v>
      </c>
      <c r="C1517" s="2" t="s">
        <v>3037</v>
      </c>
      <c r="D1517" s="2" t="s">
        <v>1522</v>
      </c>
      <c r="F1517" s="23"/>
    </row>
    <row r="1518" spans="1:6" ht="19.5" customHeight="1">
      <c r="A1518" s="39">
        <v>1516</v>
      </c>
      <c r="B1518" s="2" t="s">
        <v>1496</v>
      </c>
      <c r="C1518" s="2" t="s">
        <v>3038</v>
      </c>
      <c r="D1518" s="2" t="s">
        <v>1523</v>
      </c>
      <c r="F1518" s="23"/>
    </row>
    <row r="1519" spans="1:6" ht="19.5" customHeight="1">
      <c r="A1519" s="39">
        <v>1517</v>
      </c>
      <c r="B1519" s="2" t="s">
        <v>1496</v>
      </c>
      <c r="C1519" s="2" t="s">
        <v>3039</v>
      </c>
      <c r="D1519" s="2" t="s">
        <v>1524</v>
      </c>
      <c r="F1519" s="23"/>
    </row>
    <row r="1520" spans="1:6" ht="19.5" customHeight="1">
      <c r="A1520" s="39">
        <v>1518</v>
      </c>
      <c r="B1520" s="2" t="s">
        <v>1496</v>
      </c>
      <c r="C1520" s="2" t="s">
        <v>3040</v>
      </c>
      <c r="D1520" s="2" t="s">
        <v>1525</v>
      </c>
      <c r="F1520" s="23"/>
    </row>
    <row r="1521" spans="1:6" ht="19.5" customHeight="1">
      <c r="A1521" s="39">
        <v>1519</v>
      </c>
      <c r="B1521" s="2" t="s">
        <v>1496</v>
      </c>
      <c r="C1521" s="2" t="s">
        <v>3041</v>
      </c>
      <c r="D1521" s="2" t="s">
        <v>1526</v>
      </c>
      <c r="F1521" s="23"/>
    </row>
    <row r="1522" spans="1:6" ht="19.5" customHeight="1">
      <c r="A1522" s="39">
        <v>1520</v>
      </c>
      <c r="B1522" s="2" t="s">
        <v>1496</v>
      </c>
      <c r="C1522" s="2" t="s">
        <v>3042</v>
      </c>
      <c r="D1522" s="2" t="s">
        <v>1527</v>
      </c>
      <c r="F1522" s="23"/>
    </row>
    <row r="1523" spans="1:6" ht="19.5" customHeight="1">
      <c r="A1523" s="39">
        <v>1521</v>
      </c>
      <c r="B1523" s="2" t="s">
        <v>1496</v>
      </c>
      <c r="C1523" s="2" t="s">
        <v>3043</v>
      </c>
      <c r="D1523" s="6" t="s">
        <v>1528</v>
      </c>
      <c r="F1523" s="28"/>
    </row>
    <row r="1524" spans="1:6" ht="19.5" customHeight="1">
      <c r="A1524" s="39">
        <v>1522</v>
      </c>
      <c r="B1524" s="2" t="s">
        <v>1496</v>
      </c>
      <c r="C1524" s="2" t="s">
        <v>3044</v>
      </c>
      <c r="D1524" s="2" t="s">
        <v>1529</v>
      </c>
      <c r="F1524" s="23"/>
    </row>
    <row r="1525" spans="1:6" ht="19.5" customHeight="1">
      <c r="A1525" s="39">
        <v>1523</v>
      </c>
      <c r="B1525" s="2" t="s">
        <v>1496</v>
      </c>
      <c r="C1525" s="2" t="s">
        <v>3045</v>
      </c>
      <c r="D1525" s="2" t="s">
        <v>1530</v>
      </c>
      <c r="F1525" s="23"/>
    </row>
    <row r="1526" spans="1:6" ht="19.5" customHeight="1">
      <c r="A1526" s="39">
        <v>1524</v>
      </c>
      <c r="B1526" s="2" t="s">
        <v>1496</v>
      </c>
      <c r="C1526" s="2" t="s">
        <v>3046</v>
      </c>
      <c r="D1526" s="2" t="s">
        <v>1531</v>
      </c>
      <c r="F1526" s="23"/>
    </row>
    <row r="1527" spans="1:6" ht="19.5" customHeight="1">
      <c r="A1527" s="39">
        <v>1525</v>
      </c>
      <c r="B1527" s="2" t="s">
        <v>1496</v>
      </c>
      <c r="C1527" s="2" t="s">
        <v>3047</v>
      </c>
      <c r="D1527" s="2" t="s">
        <v>1532</v>
      </c>
      <c r="F1527" s="23"/>
    </row>
    <row r="1528" spans="1:6" ht="19.5" customHeight="1">
      <c r="A1528" s="39">
        <v>1526</v>
      </c>
      <c r="B1528" s="2" t="s">
        <v>1496</v>
      </c>
      <c r="C1528" s="2" t="s">
        <v>3048</v>
      </c>
      <c r="D1528" s="2" t="s">
        <v>1533</v>
      </c>
      <c r="F1528" s="35"/>
    </row>
    <row r="1529" spans="1:6" ht="19.5" customHeight="1">
      <c r="A1529" s="39">
        <v>1527</v>
      </c>
      <c r="B1529" s="2" t="s">
        <v>1496</v>
      </c>
      <c r="C1529" s="2" t="s">
        <v>3049</v>
      </c>
      <c r="D1529" s="2" t="s">
        <v>1534</v>
      </c>
      <c r="F1529" s="23"/>
    </row>
    <row r="1530" spans="1:6" ht="19.5" customHeight="1">
      <c r="A1530" s="39">
        <v>1528</v>
      </c>
      <c r="B1530" s="2" t="s">
        <v>1496</v>
      </c>
      <c r="C1530" s="2" t="s">
        <v>3050</v>
      </c>
      <c r="D1530" s="2" t="s">
        <v>1535</v>
      </c>
      <c r="F1530" s="23"/>
    </row>
    <row r="1531" spans="1:6" ht="19.5" customHeight="1">
      <c r="A1531" s="39">
        <v>1529</v>
      </c>
      <c r="B1531" s="2" t="s">
        <v>1496</v>
      </c>
      <c r="C1531" s="2" t="s">
        <v>3051</v>
      </c>
      <c r="D1531" s="2" t="s">
        <v>1536</v>
      </c>
      <c r="F1531" s="23"/>
    </row>
    <row r="1532" spans="1:6" ht="19.5" customHeight="1">
      <c r="A1532" s="39">
        <v>1530</v>
      </c>
      <c r="B1532" s="2" t="s">
        <v>1496</v>
      </c>
      <c r="C1532" s="2" t="s">
        <v>3052</v>
      </c>
      <c r="D1532" s="2" t="s">
        <v>1537</v>
      </c>
      <c r="F1532" s="23"/>
    </row>
    <row r="1533" spans="1:6" ht="19.5" customHeight="1">
      <c r="A1533" s="39">
        <v>1531</v>
      </c>
      <c r="B1533" s="2" t="s">
        <v>1496</v>
      </c>
      <c r="C1533" s="2" t="s">
        <v>3053</v>
      </c>
      <c r="D1533" s="2" t="s">
        <v>1538</v>
      </c>
      <c r="F1533" s="23"/>
    </row>
    <row r="1534" spans="1:6" ht="19.5" customHeight="1">
      <c r="A1534" s="39">
        <v>1532</v>
      </c>
      <c r="B1534" s="2" t="s">
        <v>1496</v>
      </c>
      <c r="C1534" s="2" t="s">
        <v>3054</v>
      </c>
      <c r="D1534" s="2" t="s">
        <v>1539</v>
      </c>
      <c r="F1534" s="23"/>
    </row>
    <row r="1535" spans="1:6" ht="19.5" customHeight="1">
      <c r="A1535" s="39">
        <v>1533</v>
      </c>
      <c r="B1535" s="2" t="s">
        <v>1496</v>
      </c>
      <c r="C1535" s="2" t="s">
        <v>3055</v>
      </c>
      <c r="D1535" s="2" t="s">
        <v>1540</v>
      </c>
      <c r="F1535" s="23"/>
    </row>
    <row r="1536" spans="1:6" ht="19.5" customHeight="1">
      <c r="A1536" s="39">
        <v>1534</v>
      </c>
      <c r="B1536" s="2" t="s">
        <v>1496</v>
      </c>
      <c r="C1536" s="2" t="s">
        <v>3056</v>
      </c>
      <c r="D1536" s="2" t="s">
        <v>1541</v>
      </c>
      <c r="F1536" s="23"/>
    </row>
    <row r="1537" spans="1:6" ht="19.5" customHeight="1">
      <c r="A1537" s="39">
        <v>1535</v>
      </c>
      <c r="B1537" s="2" t="s">
        <v>1496</v>
      </c>
      <c r="C1537" s="2" t="s">
        <v>3057</v>
      </c>
      <c r="D1537" s="2" t="s">
        <v>1542</v>
      </c>
      <c r="F1537" s="23"/>
    </row>
    <row r="1538" spans="1:6" ht="19.5" customHeight="1">
      <c r="A1538" s="39">
        <v>1536</v>
      </c>
      <c r="B1538" s="2" t="s">
        <v>1496</v>
      </c>
      <c r="C1538" s="2" t="s">
        <v>3058</v>
      </c>
      <c r="D1538" s="2" t="s">
        <v>1543</v>
      </c>
      <c r="F1538" s="23"/>
    </row>
    <row r="1539" spans="1:6" ht="19.5" customHeight="1">
      <c r="A1539" s="39">
        <v>1537</v>
      </c>
      <c r="B1539" s="2" t="s">
        <v>1496</v>
      </c>
      <c r="C1539" s="2" t="s">
        <v>3059</v>
      </c>
      <c r="D1539" s="2" t="s">
        <v>1544</v>
      </c>
      <c r="F1539" s="23"/>
    </row>
    <row r="1540" spans="1:6" ht="19.5" customHeight="1">
      <c r="A1540" s="39">
        <v>1538</v>
      </c>
      <c r="B1540" s="2" t="s">
        <v>1496</v>
      </c>
      <c r="C1540" s="2" t="s">
        <v>3060</v>
      </c>
      <c r="D1540" s="2" t="s">
        <v>1545</v>
      </c>
      <c r="F1540" s="23"/>
    </row>
    <row r="1541" spans="1:6" ht="19.5" customHeight="1">
      <c r="A1541" s="39">
        <v>1539</v>
      </c>
      <c r="B1541" s="2" t="s">
        <v>1496</v>
      </c>
      <c r="C1541" s="2" t="s">
        <v>3061</v>
      </c>
      <c r="D1541" s="2" t="s">
        <v>1546</v>
      </c>
      <c r="F1541" s="23"/>
    </row>
    <row r="1542" spans="1:6" ht="19.5" customHeight="1">
      <c r="A1542" s="39">
        <v>1540</v>
      </c>
      <c r="B1542" s="2" t="s">
        <v>1496</v>
      </c>
      <c r="C1542" s="2" t="s">
        <v>3062</v>
      </c>
      <c r="D1542" s="2" t="s">
        <v>1547</v>
      </c>
      <c r="F1542" s="23"/>
    </row>
    <row r="1543" spans="1:6" ht="19.5" customHeight="1">
      <c r="A1543" s="39">
        <v>1541</v>
      </c>
      <c r="B1543" s="2" t="s">
        <v>1496</v>
      </c>
      <c r="C1543" s="2" t="s">
        <v>3063</v>
      </c>
      <c r="D1543" s="2" t="s">
        <v>1548</v>
      </c>
      <c r="F1543" s="23"/>
    </row>
    <row r="1544" spans="1:6" ht="19.5" customHeight="1">
      <c r="A1544" s="39">
        <v>1542</v>
      </c>
      <c r="B1544" s="2" t="s">
        <v>1496</v>
      </c>
      <c r="C1544" s="2" t="s">
        <v>3064</v>
      </c>
      <c r="D1544" s="2" t="s">
        <v>1549</v>
      </c>
      <c r="F1544" s="23"/>
    </row>
    <row r="1545" spans="1:6" ht="19.5" customHeight="1">
      <c r="A1545" s="39">
        <v>1543</v>
      </c>
      <c r="B1545" s="2" t="s">
        <v>1496</v>
      </c>
      <c r="C1545" s="2" t="s">
        <v>3065</v>
      </c>
      <c r="D1545" s="2" t="s">
        <v>1550</v>
      </c>
      <c r="F1545" s="23"/>
    </row>
    <row r="1546" spans="1:6" ht="19.5" customHeight="1">
      <c r="A1546" s="39">
        <v>1544</v>
      </c>
      <c r="B1546" s="2" t="s">
        <v>1496</v>
      </c>
      <c r="C1546" s="2" t="s">
        <v>3066</v>
      </c>
      <c r="D1546" s="2" t="s">
        <v>1551</v>
      </c>
      <c r="F1546" s="35"/>
    </row>
    <row r="1547" spans="1:6" ht="19.5" customHeight="1">
      <c r="A1547" s="39">
        <v>1545</v>
      </c>
      <c r="B1547" s="2" t="s">
        <v>1496</v>
      </c>
      <c r="C1547" s="2" t="s">
        <v>3067</v>
      </c>
      <c r="D1547" s="2" t="s">
        <v>1552</v>
      </c>
      <c r="F1547" s="23"/>
    </row>
    <row r="1548" spans="1:6" ht="19.5" customHeight="1">
      <c r="A1548" s="39">
        <v>1546</v>
      </c>
      <c r="B1548" s="2" t="s">
        <v>1496</v>
      </c>
      <c r="C1548" s="2" t="s">
        <v>3068</v>
      </c>
      <c r="D1548" s="2" t="s">
        <v>328</v>
      </c>
      <c r="F1548" s="23"/>
    </row>
    <row r="1549" spans="1:6" ht="19.5" customHeight="1">
      <c r="A1549" s="39">
        <v>1547</v>
      </c>
      <c r="B1549" s="2" t="s">
        <v>1496</v>
      </c>
      <c r="C1549" s="2" t="s">
        <v>3069</v>
      </c>
      <c r="D1549" s="2" t="s">
        <v>1553</v>
      </c>
      <c r="F1549" s="23"/>
    </row>
    <row r="1550" spans="1:6" ht="19.5" customHeight="1">
      <c r="A1550" s="39">
        <v>1548</v>
      </c>
      <c r="B1550" s="2" t="s">
        <v>1496</v>
      </c>
      <c r="C1550" s="2" t="s">
        <v>3070</v>
      </c>
      <c r="D1550" s="2" t="s">
        <v>1554</v>
      </c>
      <c r="F1550" s="23"/>
    </row>
    <row r="1551" spans="1:6" ht="19.5" customHeight="1">
      <c r="A1551" s="39">
        <v>1549</v>
      </c>
      <c r="B1551" s="2" t="s">
        <v>1496</v>
      </c>
      <c r="C1551" s="2" t="s">
        <v>3071</v>
      </c>
      <c r="D1551" s="2" t="s">
        <v>1555</v>
      </c>
      <c r="F1551" s="23"/>
    </row>
    <row r="1552" spans="1:6" ht="19.5" customHeight="1">
      <c r="A1552" s="39">
        <v>1550</v>
      </c>
      <c r="B1552" s="2" t="s">
        <v>1496</v>
      </c>
      <c r="C1552" s="2" t="s">
        <v>3072</v>
      </c>
      <c r="D1552" s="2" t="s">
        <v>1556</v>
      </c>
      <c r="F1552" s="23"/>
    </row>
    <row r="1553" spans="1:6" ht="19.5" customHeight="1">
      <c r="A1553" s="39">
        <v>1551</v>
      </c>
      <c r="B1553" s="2" t="s">
        <v>1496</v>
      </c>
      <c r="C1553" s="2" t="s">
        <v>3073</v>
      </c>
      <c r="D1553" s="2" t="s">
        <v>1557</v>
      </c>
      <c r="F1553" s="23"/>
    </row>
  </sheetData>
  <sheetProtection/>
  <mergeCells count="1">
    <mergeCell ref="A1:D1"/>
  </mergeCells>
  <conditionalFormatting sqref="C398:C482">
    <cfRule type="duplicateValues" priority="1" dxfId="0">
      <formula>AND(COUNTIF($C$398:$C$482,C398)&gt;1,NOT(ISBLANK(C398)))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반창혁</dc:creator>
  <cp:keywords/>
  <dc:description/>
  <cp:lastModifiedBy>반창혁</cp:lastModifiedBy>
  <dcterms:created xsi:type="dcterms:W3CDTF">2023-09-27T04:13:00Z</dcterms:created>
  <dcterms:modified xsi:type="dcterms:W3CDTF">2023-10-05T05:30:47Z</dcterms:modified>
  <cp:category/>
  <cp:version/>
  <cp:contentType/>
  <cp:contentStatus/>
</cp:coreProperties>
</file>